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13_ncr:1_{8897C37D-A7BE-48D3-9589-1E01A91420AC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<sst xmlns="http://schemas.openxmlformats.org/spreadsheetml/2006/main" count="101" uniqueCount="63">
  <si>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</si>
  <si>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</si>
  <si>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</si>
  <si>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</si>
  <si>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</si>
  <si>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</si>
  <si>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</si>
  <si>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</si>
  <si>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</si>
  <si>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</si>
  <si>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</si>
  <si>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</si>
  <si>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</si>
  <si>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</si>
  <si>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</si>
  <si>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</si>
  <si>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</si>
  <si>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</si>
  <si>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</si>
  <si>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</si>
  <si>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</si>
  <si>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</si>
  <si>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</si>
  <si>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</si>
  <si>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</si>
  <si>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</si>
  <si>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</si>
  <si>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</si>
  <si>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</si>
  <si>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</si>
  <si>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</si>
  <si>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</si>
  <si>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</si>
  <si>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</si>
  <si>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</si>
  <si>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</si>
  <si>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</si>
  <si>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</si>
  <si>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</si>
  <si>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SITUACION FINANCIERA</t>
  </si>
  <si>
    <t>ESTADO DE ACTIVIDADES</t>
  </si>
  <si>
    <t>ESTADO DE FLUJO DE EFECTIVO</t>
  </si>
  <si>
    <t>ESTADO DE VARIACION EN HACIENDA PUBLICA</t>
  </si>
  <si>
    <t>ESTADO DE CAMBIO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</si>
  <si>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</si>
  <si>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</si>
  <si>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</si>
  <si>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</si>
  <si>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</si>
  <si>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</si>
  <si>
    <t>TESORERIA</t>
  </si>
  <si>
    <t>https://drive.google.com/file/d/18gRN71ZoHOpg7r34DpQ2PpwHoZUSZIHU/view?usp=sharing</t>
  </si>
  <si>
    <t>https://drive.google.com/file/d/1PkOVKYXDDpUVvGmrTNeyj7m2AOqIOoMp/view?usp=sharing</t>
  </si>
  <si>
    <t>https://drive.google.com/file/d/147PUM6XxRu289DEovlejad7gCNC2dEat/view?usp=sharing</t>
  </si>
  <si>
    <t>https://drive.google.com/file/d/1MvSss6qNel8ZO0Id2js-OKGl2kCeT2a1/view?usp=sharing</t>
  </si>
  <si>
    <t>https://drive.google.com/file/d/1u55t_sUw1cscmjpqkfwjDCH5cdQfF9i0/view?usp=sharing</t>
  </si>
  <si>
    <t>https://drive.google.com/file/d/1Yjtr6UaDcGk5ELkT3KAKAdl8xTw836z_/view?usp=sharing</t>
  </si>
  <si>
    <t>https://drive.google.com/file/d/1DXMvbet6zc6bI6nZhx9rzhTSGATiWgqL/view?usp=sharing</t>
  </si>
  <si>
    <t>https://drive.google.com/file/d/1Qzeo-JZqh9iHZl08xq60RughFXBh1X_W/view?usp=sharing</t>
  </si>
  <si>
    <t>https://drive.google.com/file/d/1CMarbMqPuC3ccD9-QGwAlvo1RX8AfLqO/view?usp=sharing</t>
  </si>
  <si>
    <t>https://drive.google.com/file/d/1taktTjY63l0m6j-_t-fyieNGpzcd4_UY/view?usp=sharing</t>
  </si>
  <si>
    <t>https://drive.google.com/file/d/1fzNz-beJVYA5jIxzbhDFLmpveobj6XM4/view?usp=sharing</t>
  </si>
  <si>
    <t>https://drive.google.com/file/d/1GPcuYG4Q6d833ufjCA6h-i3Pogg0oYO_/view?usp=sharing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</si>
</sst>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jtr6UaDcGk5ELkT3KAKAdl8xTw836z_/view?usp=sharing" TargetMode="External"/><Relationship Id="rId13" Type="http://schemas.openxmlformats.org/officeDocument/2006/relationships/hyperlink" Target="https://drive.google.com/file/d/1fzNz-beJVYA5jIxzbhDFLmpveobj6XM4/view?usp=sharing" TargetMode="External"/><Relationship Id="rId18" Type="http://schemas.openxmlformats.org/officeDocument/2006/relationships/hyperlink" Target="https://drive.google.com/file/d/1Yjtr6UaDcGk5ELkT3KAKAdl8xTw836z_/view?usp=sharing" TargetMode="External"/><Relationship Id="rId3" Type="http://schemas.openxmlformats.org/officeDocument/2006/relationships/hyperlink" Target="https://drive.google.com/file/d/1PkOVKYXDDpUVvGmrTNeyj7m2AOqIOoMp/view?usp=sharing" TargetMode="External"/><Relationship Id="rId21" Type="http://schemas.openxmlformats.org/officeDocument/2006/relationships/hyperlink" Target="https://drive.google.com/file/d/1CMarbMqPuC3ccD9-QGwAlvo1RX8AfLqO/view?usp=sharing" TargetMode="External"/><Relationship Id="rId7" Type="http://schemas.openxmlformats.org/officeDocument/2006/relationships/hyperlink" Target="https://drive.google.com/file/d/1u55t_sUw1cscmjpqkfwjDCH5cdQfF9i0/view?usp=sharing" TargetMode="External"/><Relationship Id="rId12" Type="http://schemas.openxmlformats.org/officeDocument/2006/relationships/hyperlink" Target="https://drive.google.com/file/d/1taktTjY63l0m6j-_t-fyieNGpzcd4_UY/view?usp=sharing" TargetMode="External"/><Relationship Id="rId17" Type="http://schemas.openxmlformats.org/officeDocument/2006/relationships/hyperlink" Target="https://drive.google.com/file/d/1u55t_sUw1cscmjpqkfwjDCH5cdQfF9i0/view?usp=sharing" TargetMode="External"/><Relationship Id="rId2" Type="http://schemas.openxmlformats.org/officeDocument/2006/relationships/hyperlink" Target="https://drive.google.com/file/d/18gRN71ZoHOpg7r34DpQ2PpwHoZUSZIHU/view?usp=sharing" TargetMode="External"/><Relationship Id="rId16" Type="http://schemas.openxmlformats.org/officeDocument/2006/relationships/hyperlink" Target="https://drive.google.com/file/d/1MvSss6qNel8ZO0Id2js-OKGl2kCeT2a1/view?usp=sharing" TargetMode="External"/><Relationship Id="rId20" Type="http://schemas.openxmlformats.org/officeDocument/2006/relationships/hyperlink" Target="https://drive.google.com/file/d/1Qzeo-JZqh9iHZl08xq60RughFXBh1X_W/view?usp=sharing" TargetMode="External"/><Relationship Id="rId1" Type="http://schemas.openxmlformats.org/officeDocument/2006/relationships/hyperlink" Target="https://drive.google.com/file/d/18gRN71ZoHOpg7r34DpQ2PpwHoZUSZIHU/view?usp=sharing" TargetMode="External"/><Relationship Id="rId6" Type="http://schemas.openxmlformats.org/officeDocument/2006/relationships/hyperlink" Target="https://drive.google.com/file/d/1MvSss6qNel8ZO0Id2js-OKGl2kCeT2a1/view?usp=sharing" TargetMode="External"/><Relationship Id="rId11" Type="http://schemas.openxmlformats.org/officeDocument/2006/relationships/hyperlink" Target="https://drive.google.com/file/d/1CMarbMqPuC3ccD9-QGwAlvo1RX8AfLqO/view?usp=sharing" TargetMode="External"/><Relationship Id="rId24" Type="http://schemas.openxmlformats.org/officeDocument/2006/relationships/hyperlink" Target="https://drive.google.com/file/d/1GPcuYG4Q6d833ufjCA6h-i3Pogg0oYO_/view?usp=sharing" TargetMode="External"/><Relationship Id="rId5" Type="http://schemas.openxmlformats.org/officeDocument/2006/relationships/hyperlink" Target="https://drive.google.com/file/d/147PUM6XxRu289DEovlejad7gCNC2dEat/view?usp=sharing" TargetMode="External"/><Relationship Id="rId15" Type="http://schemas.openxmlformats.org/officeDocument/2006/relationships/hyperlink" Target="https://drive.google.com/file/d/147PUM6XxRu289DEovlejad7gCNC2dEat/view?usp=sharing" TargetMode="External"/><Relationship Id="rId23" Type="http://schemas.openxmlformats.org/officeDocument/2006/relationships/hyperlink" Target="https://drive.google.com/file/d/1fzNz-beJVYA5jIxzbhDFLmpveobj6XM4/view?usp=sharing" TargetMode="External"/><Relationship Id="rId10" Type="http://schemas.openxmlformats.org/officeDocument/2006/relationships/hyperlink" Target="https://drive.google.com/file/d/1Qzeo-JZqh9iHZl08xq60RughFXBh1X_W/view?usp=sharing" TargetMode="External"/><Relationship Id="rId19" Type="http://schemas.openxmlformats.org/officeDocument/2006/relationships/hyperlink" Target="https://drive.google.com/file/d/1DXMvbet6zc6bI6nZhx9rzhTSGATiWgqL/view?usp=sharing" TargetMode="External"/><Relationship Id="rId4" Type="http://schemas.openxmlformats.org/officeDocument/2006/relationships/hyperlink" Target="https://drive.google.com/file/d/1PkOVKYXDDpUVvGmrTNeyj7m2AOqIOoMp/view?usp=sharing" TargetMode="External"/><Relationship Id="rId9" Type="http://schemas.openxmlformats.org/officeDocument/2006/relationships/hyperlink" Target="https://drive.google.com/file/d/1DXMvbet6zc6bI6nZhx9rzhTSGATiWgqL/view?usp=sharing" TargetMode="External"/><Relationship Id="rId14" Type="http://schemas.openxmlformats.org/officeDocument/2006/relationships/hyperlink" Target="https://drive.google.com/file/d/1GPcuYG4Q6d833ufjCA6h-i3Pogg0oYO_/view?usp=sharing" TargetMode="External"/><Relationship Id="rId22" Type="http://schemas.openxmlformats.org/officeDocument/2006/relationships/hyperlink" Target="https://drive.google.com/file/d/1taktTjY63l0m6j-_t-fyieNGpzcd4_U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51</v>
      </c>
      <c r="G8" s="6" t="s">
        <v>51</v>
      </c>
      <c r="H8" t="s">
        <v>50</v>
      </c>
      <c r="I8" s="5">
        <v>45382</v>
      </c>
    </row>
    <row r="9" spans="1:10" x14ac:dyDescent="0.25">
      <c r="A9">
        <v>2024</v>
      </c>
      <c r="B9" s="5">
        <v>45292</v>
      </c>
      <c r="C9" s="5">
        <v>45382</v>
      </c>
      <c r="D9" t="s">
        <v>35</v>
      </c>
      <c r="E9" t="s">
        <v>39</v>
      </c>
      <c r="F9" s="6" t="s">
        <v>52</v>
      </c>
      <c r="G9" s="6" t="s">
        <v>52</v>
      </c>
      <c r="H9" t="s">
        <v>50</v>
      </c>
      <c r="I9" s="5">
        <v>45382</v>
      </c>
    </row>
    <row r="10" spans="1:10" x14ac:dyDescent="0.25">
      <c r="A10">
        <v>2024</v>
      </c>
      <c r="B10" s="5">
        <v>45292</v>
      </c>
      <c r="C10" s="5">
        <v>45382</v>
      </c>
      <c r="D10" t="s">
        <v>35</v>
      </c>
      <c r="E10" t="s">
        <v>40</v>
      </c>
      <c r="F10" s="6" t="s">
        <v>53</v>
      </c>
      <c r="G10" s="6" t="s">
        <v>53</v>
      </c>
      <c r="H10" t="s">
        <v>50</v>
      </c>
      <c r="I10" s="5">
        <v>45382</v>
      </c>
    </row>
    <row r="11" spans="1:10" x14ac:dyDescent="0.25">
      <c r="A11">
        <v>2024</v>
      </c>
      <c r="B11" s="5">
        <v>45292</v>
      </c>
      <c r="C11" s="5">
        <v>45382</v>
      </c>
      <c r="D11" t="s">
        <v>35</v>
      </c>
      <c r="E11" t="s">
        <v>41</v>
      </c>
      <c r="F11" s="6" t="s">
        <v>54</v>
      </c>
      <c r="G11" s="6" t="s">
        <v>54</v>
      </c>
      <c r="H11" t="s">
        <v>50</v>
      </c>
      <c r="I11" s="5">
        <v>45382</v>
      </c>
    </row>
    <row r="12" spans="1:10" x14ac:dyDescent="0.25">
      <c r="A12">
        <v>2024</v>
      </c>
      <c r="B12" s="5">
        <v>45292</v>
      </c>
      <c r="C12" s="5">
        <v>45382</v>
      </c>
      <c r="D12" t="s">
        <v>35</v>
      </c>
      <c r="E12" t="s">
        <v>42</v>
      </c>
      <c r="F12" s="6" t="s">
        <v>55</v>
      </c>
      <c r="G12" s="6" t="s">
        <v>55</v>
      </c>
      <c r="H12" t="s">
        <v>50</v>
      </c>
      <c r="I12" s="5">
        <v>45382</v>
      </c>
    </row>
    <row r="13" spans="1:10" x14ac:dyDescent="0.25">
      <c r="A13">
        <v>2024</v>
      </c>
      <c r="B13" s="5">
        <v>45292</v>
      </c>
      <c r="C13" s="5">
        <v>45382</v>
      </c>
      <c r="D13" t="s">
        <v>35</v>
      </c>
      <c r="E13" t="s">
        <v>43</v>
      </c>
      <c r="F13" s="6" t="s">
        <v>56</v>
      </c>
      <c r="G13" s="6" t="s">
        <v>56</v>
      </c>
      <c r="H13" t="s">
        <v>50</v>
      </c>
      <c r="I13" s="5">
        <v>45382</v>
      </c>
    </row>
    <row r="14" spans="1:10" x14ac:dyDescent="0.25">
      <c r="A14">
        <v>2024</v>
      </c>
      <c r="B14" s="5">
        <v>45292</v>
      </c>
      <c r="C14" s="5">
        <v>45382</v>
      </c>
      <c r="D14" t="s">
        <v>35</v>
      </c>
      <c r="E14" t="s">
        <v>44</v>
      </c>
      <c r="F14" s="6" t="s">
        <v>57</v>
      </c>
      <c r="G14" s="6" t="s">
        <v>57</v>
      </c>
      <c r="H14" t="s">
        <v>50</v>
      </c>
      <c r="I14" s="5">
        <v>45382</v>
      </c>
    </row>
    <row r="15" spans="1:10" x14ac:dyDescent="0.25">
      <c r="A15">
        <v>2024</v>
      </c>
      <c r="B15" s="5">
        <v>45292</v>
      </c>
      <c r="C15" s="5">
        <v>45382</v>
      </c>
      <c r="D15" t="s">
        <v>36</v>
      </c>
      <c r="E15" t="s">
        <v>45</v>
      </c>
      <c r="F15" s="6" t="s">
        <v>58</v>
      </c>
      <c r="G15" s="6" t="s">
        <v>58</v>
      </c>
      <c r="H15" t="s">
        <v>50</v>
      </c>
      <c r="I15" s="5">
        <v>45382</v>
      </c>
    </row>
    <row r="16" spans="1:10" x14ac:dyDescent="0.25">
      <c r="A16">
        <v>2024</v>
      </c>
      <c r="B16" s="5">
        <v>45292</v>
      </c>
      <c r="C16" s="5">
        <v>45382</v>
      </c>
      <c r="D16" t="s">
        <v>36</v>
      </c>
      <c r="E16" t="s">
        <v>46</v>
      </c>
      <c r="F16" s="6" t="s">
        <v>59</v>
      </c>
      <c r="G16" s="6" t="s">
        <v>59</v>
      </c>
      <c r="H16" t="s">
        <v>50</v>
      </c>
      <c r="I16" s="5">
        <v>45382</v>
      </c>
    </row>
    <row r="17" spans="1:9" x14ac:dyDescent="0.25">
      <c r="A17">
        <v>2024</v>
      </c>
      <c r="B17" s="5">
        <v>45292</v>
      </c>
      <c r="C17" s="5">
        <v>45382</v>
      </c>
      <c r="D17" t="s">
        <v>36</v>
      </c>
      <c r="E17" t="s">
        <v>47</v>
      </c>
      <c r="F17" s="6" t="s">
        <v>60</v>
      </c>
      <c r="G17" s="6" t="s">
        <v>60</v>
      </c>
      <c r="H17" t="s">
        <v>50</v>
      </c>
      <c r="I17" s="5">
        <v>45382</v>
      </c>
    </row>
    <row r="18" spans="1:9" x14ac:dyDescent="0.25">
      <c r="A18">
        <v>2024</v>
      </c>
      <c r="B18" s="5">
        <v>45292</v>
      </c>
      <c r="C18" s="5">
        <v>45382</v>
      </c>
      <c r="D18" t="s">
        <v>36</v>
      </c>
      <c r="E18" t="s">
        <v>48</v>
      </c>
      <c r="F18" s="6" t="s">
        <v>61</v>
      </c>
      <c r="G18" s="6" t="s">
        <v>61</v>
      </c>
      <c r="H18" t="s">
        <v>50</v>
      </c>
      <c r="I18" s="5">
        <v>45382</v>
      </c>
    </row>
    <row r="19" spans="1:9" x14ac:dyDescent="0.25">
      <c r="A19">
        <v>2024</v>
      </c>
      <c r="B19" s="5">
        <v>45292</v>
      </c>
      <c r="C19" s="5">
        <v>45382</v>
      </c>
      <c r="D19" t="s">
        <v>37</v>
      </c>
      <c r="E19" t="s">
        <v>49</v>
      </c>
      <c r="F19" s="6" t="s">
        <v>62</v>
      </c>
      <c r="G19" s="6" t="s">
        <v>62</v>
      </c>
      <c r="H19" t="s">
        <v>50</v>
      </c>
      <c r="I19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D89BAF79-FBFB-4C26-BF06-88A835974123}"/>
    <hyperlink ref="G8" r:id="rId2" xr:uid="{2329ADD4-637F-448F-845B-05660D3EE938}"/>
    <hyperlink ref="G9" r:id="rId3" xr:uid="{27EB2539-D956-4F78-94C0-B6A6A42C6214}"/>
    <hyperlink ref="F9" r:id="rId4" xr:uid="{0B622642-5397-435D-B368-3E8FD4F9AFE9}"/>
    <hyperlink ref="G10" r:id="rId5" xr:uid="{C671A48F-267D-459D-8582-9AFFA7DCAC3A}"/>
    <hyperlink ref="G11" r:id="rId6" xr:uid="{C22023BF-9142-4423-8CB1-69FAC746B328}"/>
    <hyperlink ref="G12" r:id="rId7" xr:uid="{9EDA0337-603A-4159-8548-080340D7FF36}"/>
    <hyperlink ref="G13" r:id="rId8" xr:uid="{50CB62EC-8D4B-42E7-92AB-BB39E77F5265}"/>
    <hyperlink ref="G14" r:id="rId9" xr:uid="{326EB52C-B130-4EE8-AAB4-037F80B71675}"/>
    <hyperlink ref="G15" r:id="rId10" xr:uid="{E87D92B4-8433-45F0-9863-144E2A684BDE}"/>
    <hyperlink ref="G16" r:id="rId11" xr:uid="{E7333775-5DC1-443A-8D13-D13C113F0D1A}"/>
    <hyperlink ref="G17" r:id="rId12" xr:uid="{679F0701-210A-4D60-BA77-343B43744F7C}"/>
    <hyperlink ref="G18" r:id="rId13" xr:uid="{A60C2ABE-DEE0-4CC6-95D0-C3CF1EC7A9A4}"/>
    <hyperlink ref="G19" r:id="rId14" xr:uid="{355E45D3-F0E9-4CF3-B687-0A2B5FBA780C}"/>
    <hyperlink ref="F10" r:id="rId15" xr:uid="{7D064055-8BA3-41FD-AD8C-A3E12B845833}"/>
    <hyperlink ref="F11" r:id="rId16" xr:uid="{736CF1D9-C99C-416A-A3B6-CC11F1AFF9D5}"/>
    <hyperlink ref="F12" r:id="rId17" xr:uid="{9913D3C0-2460-4B0D-A45C-D49FFC62C5D8}"/>
    <hyperlink ref="F13" r:id="rId18" xr:uid="{F6129485-1DC9-4A5F-B41E-232D79DD3237}"/>
    <hyperlink ref="F14" r:id="rId19" xr:uid="{8EBC9311-0A5A-4A35-87C7-53840B7427AE}"/>
    <hyperlink ref="F15" r:id="rId20" xr:uid="{D28BB4C2-3D6F-4799-AE28-FC8077FBE910}"/>
    <hyperlink ref="F16" r:id="rId21" xr:uid="{70F2B508-3F51-4B71-982C-C7BAF4193AF9}"/>
    <hyperlink ref="F17" r:id="rId22" xr:uid="{3A17E71F-ABAD-4FB4-9DA2-D50350801928}"/>
    <hyperlink ref="F18" r:id="rId23" xr:uid="{A4522E6E-B4C2-4F79-B811-AAF85ADE6CDE}"/>
    <hyperlink ref="F19" r:id="rId24" xr:uid="{2340C020-C8BF-4A33-A0BF-EA6B484D2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2024-04-27T03:17:21Z</dcterms:created>
  <dcterms:modified xsi:type="dcterms:W3CDTF">2024-04-28T18:26:14Z</dcterms:modified>
</cp:coreProperties>
</file>