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ÑO 2024\PLATAFORMAS\TRANSPARENCIA\NACIONAL\2024\"/>
    </mc:Choice>
  </mc:AlternateContent>
  <bookViews>
    <workbookView xWindow="0" yWindow="0" windowWidth="20490" windowHeight="6930" firstSheet="3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304" sheetId="10" r:id="rId10"/>
  </sheet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<sst xmlns="http://schemas.openxmlformats.org/spreadsheetml/2006/main" count="516" uniqueCount="253">
  <si>
    <t>49880</t>
  </si>
  <si>
    <t>TÍTULO</t>
  </si>
  <si>
    <t>NOMBRE CORTO</t>
  </si>
  <si>
    <t>DESCRIPCIÓN</t>
  </si>
  <si>
    <t>Padrón de personas proveedoras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</si>
  <si>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</si>
  <si>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</si>
  <si>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</si>
  <si>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</si>
  <si>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</si>
  <si>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</si>
  <si>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</si>
  <si>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</si>
  <si>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</si>
  <si>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</si>
  <si>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</si>
  <si>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</si>
  <si>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</si>
  <si>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</si>
  <si>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</si>
  <si>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</si>
  <si>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</si>
  <si>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572007</t>
  </si>
  <si>
    <t>451804</t>
  </si>
  <si>
    <t>590304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</si>
  <si>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</si>
  <si>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</si>
  <si>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</si>
  <si>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</si>
  <si>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</si>
  <si>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</si>
  <si>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</si>
  <si>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</si>
  <si>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</si>
  <si>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</si>
  <si>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</si>
  <si>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</si>
  <si>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</si>
  <si>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</si>
  <si>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</si>
  <si>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</si>
  <si>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</si>
  <si>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</si>
  <si>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</si>
  <si>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</si>
  <si>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</si>
  <si>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</si>
  <si>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</si>
  <si>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</si>
  <si>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</si>
  <si>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</si>
  <si>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</si>
  <si>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</si>
  <si>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</si>
  <si>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</si>
  <si>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</si>
  <si>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</si>
  <si>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</si>
  <si>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</si>
  <si>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</si>
  <si>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</si>
  <si>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</si>
  <si>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</si>
  <si>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</si>
  <si>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</si>
  <si>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</si>
  <si>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</si>
  <si>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</si>
  <si>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</si>
  <si>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</si>
  <si>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</si>
  <si>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</si>
  <si>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</si>
  <si>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Tabla_590304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</si>
  <si>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</si>
  <si>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</si>
  <si>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</si>
  <si>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</si>
  <si>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</si>
  <si>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</si>
  <si>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</si>
  <si>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</si>
  <si>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</si>
  <si>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</si>
  <si>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</si>
  <si>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</si>
  <si>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</si>
  <si>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</si>
  <si>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</si>
  <si>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</si>
  <si>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</si>
  <si>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</si>
  <si>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</si>
  <si>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</si>
  <si>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</si>
  <si>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</si>
  <si>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</si>
  <si>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</si>
  <si>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</si>
  <si>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</si>
  <si>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</si>
  <si>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</si>
  <si>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</si>
  <si>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</si>
  <si>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</si>
  <si>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</si>
  <si>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</si>
  <si>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</si>
  <si>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</si>
  <si>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</si>
  <si>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</si>
  <si>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</si>
  <si>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</si>
  <si>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</si>
  <si>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</si>
  <si>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</si>
  <si>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</si>
  <si>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</si>
  <si>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</si>
  <si>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</si>
  <si>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</si>
  <si>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</si>
  <si>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</si>
  <si>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</si>
  <si>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</si>
  <si>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</si>
  <si>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</si>
  <si>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</si>
  <si>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</si>
  <si>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</si>
  <si>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</si>
  <si>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</si>
  <si>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</si>
  <si>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</si>
  <si>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</si>
  <si>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</si>
  <si>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</si>
  <si>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</si>
  <si>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</si>
  <si>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</si>
  <si>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</si>
  <si>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</si>
  <si>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</si>
  <si>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</si>
  <si>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</si>
  <si>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</si>
  <si>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</si>
  <si>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</si>
  <si>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</si>
  <si>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</si>
  <si>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</si>
  <si>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</si>
  <si>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</si>
  <si>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</si>
  <si>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</si>
  <si>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</si>
  <si>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</si>
  <si>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</si>
  <si>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</si>
  <si>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</si>
  <si>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</si>
  <si>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</si>
  <si>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</si>
  <si>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</si>
  <si>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</si>
  <si>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</si>
  <si>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</si>
  <si>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</si>
  <si>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</si>
  <si>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</si>
  <si>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</si>
  <si>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</si>
  <si>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</si>
  <si>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</si>
  <si>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</si>
  <si>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</si>
  <si>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</si>
  <si>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</si>
  <si>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</si>
  <si>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</si>
  <si>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</si>
  <si>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</si>
  <si>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</si>
  <si>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</si>
  <si>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</si>
  <si>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</si>
  <si>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</si>
  <si>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</si>
  <si>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</si>
  <si>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</si>
  <si>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</si>
  <si>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</si>
  <si>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</si>
  <si>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</si>
  <si>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</si>
  <si>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</si>
  <si>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</si>
  <si>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</si>
  <si>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</si>
  <si>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</si>
  <si>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</si>
  <si>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</si>
  <si>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</si>
  <si>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</si>
  <si>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</si>
  <si>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</si>
  <si>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</si>
  <si>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</si>
  <si>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</si>
  <si>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</si>
  <si>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</si>
  <si>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</si>
  <si>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</si>
  <si>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</si>
  <si>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</si>
  <si>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</si>
  <si>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81377</t>
  </si>
  <si>
    <t>81378</t>
  </si>
  <si>
    <t>81379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</si>
  <si>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</si>
  <si>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</si>
  <si>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</si>
  <si>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</si>
  <si>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JOSE C H G</t>
  </si>
  <si>
    <t>JOSE C.</t>
  </si>
  <si>
    <t>H</t>
  </si>
  <si>
    <t>G</t>
  </si>
  <si>
    <t>RAYMUNDO J.</t>
  </si>
  <si>
    <t>O</t>
  </si>
  <si>
    <t>P</t>
  </si>
  <si>
    <t>IVAN E.</t>
  </si>
  <si>
    <t xml:space="preserve"> A</t>
  </si>
  <si>
    <t>S</t>
  </si>
  <si>
    <t>JACQUELINE M C</t>
  </si>
  <si>
    <t>JACQUELINE</t>
  </si>
  <si>
    <t>M</t>
  </si>
  <si>
    <t>C</t>
  </si>
  <si>
    <t>MARIO E.</t>
  </si>
  <si>
    <t>T</t>
  </si>
  <si>
    <t>URBANIZACIONES Y EDIFICACIONES MURED S.A. DE C.V.</t>
  </si>
  <si>
    <t>SEÑORIAL CONSTRUCTA S.A. DE C.V.</t>
  </si>
  <si>
    <t xml:space="preserve">MARIO E. T T </t>
  </si>
  <si>
    <t>Construccion de obras de edificacion, urbanizacion y viales</t>
  </si>
  <si>
    <t>Mexico</t>
  </si>
  <si>
    <t>Sin Identidad</t>
  </si>
  <si>
    <t>Constructores</t>
  </si>
  <si>
    <t>Conocido</t>
  </si>
  <si>
    <t>N/A</t>
  </si>
  <si>
    <t>Reservado</t>
  </si>
  <si>
    <t>Sin correo electronico</t>
  </si>
  <si>
    <t>Representante juridico</t>
  </si>
  <si>
    <t>https://drive.google.com/file/d/1mcKul9yk1P8jZEG2yEr1OZsLMoootF82/view?usp=sharing</t>
  </si>
  <si>
    <t>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</si>
</sst>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opLeftCell="E9" workbookViewId="0">
      <selection activeCell="E8" sqref="E8: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59" bestFit="1" customWidth="1"/>
    <col min="46" max="46" width="73.140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ht="63.75" x14ac:dyDescent="0.25">
      <c r="A8">
        <v>2024</v>
      </c>
      <c r="B8" s="7">
        <v>45292</v>
      </c>
      <c r="C8" s="7">
        <v>45382</v>
      </c>
      <c r="D8" t="s">
        <v>112</v>
      </c>
      <c r="E8" s="8" t="s">
        <v>224</v>
      </c>
      <c r="F8" s="3" t="s">
        <v>225</v>
      </c>
      <c r="G8" t="s">
        <v>226</v>
      </c>
      <c r="H8" t="s">
        <v>114</v>
      </c>
      <c r="I8" s="8" t="s">
        <v>223</v>
      </c>
      <c r="J8">
        <v>1</v>
      </c>
      <c r="K8" s="9" t="s">
        <v>242</v>
      </c>
      <c r="L8" t="s">
        <v>116</v>
      </c>
      <c r="M8" s="9" t="s">
        <v>243</v>
      </c>
      <c r="N8" t="s">
        <v>244</v>
      </c>
      <c r="O8" t="s">
        <v>147</v>
      </c>
      <c r="P8" t="s">
        <v>151</v>
      </c>
      <c r="Q8" s="9" t="s">
        <v>245</v>
      </c>
      <c r="R8" t="s">
        <v>158</v>
      </c>
      <c r="S8" t="s">
        <v>246</v>
      </c>
      <c r="T8" s="3" t="s">
        <v>246</v>
      </c>
      <c r="U8" s="3" t="s">
        <v>246</v>
      </c>
      <c r="V8" t="s">
        <v>183</v>
      </c>
      <c r="W8" t="s">
        <v>246</v>
      </c>
      <c r="X8" s="3" t="s">
        <v>246</v>
      </c>
      <c r="Y8" s="3" t="s">
        <v>246</v>
      </c>
      <c r="Z8" s="3" t="s">
        <v>246</v>
      </c>
      <c r="AA8" s="3" t="s">
        <v>246</v>
      </c>
      <c r="AB8">
        <v>30</v>
      </c>
      <c r="AC8" t="s">
        <v>147</v>
      </c>
      <c r="AD8">
        <v>91157</v>
      </c>
      <c r="AE8" t="s">
        <v>247</v>
      </c>
      <c r="AF8" s="3" t="s">
        <v>247</v>
      </c>
      <c r="AG8" s="3" t="s">
        <v>247</v>
      </c>
      <c r="AH8" s="3" t="s">
        <v>247</v>
      </c>
      <c r="AI8" s="8" t="s">
        <v>224</v>
      </c>
      <c r="AJ8" s="3" t="s">
        <v>225</v>
      </c>
      <c r="AK8" s="3" t="s">
        <v>226</v>
      </c>
      <c r="AL8" s="9" t="s">
        <v>248</v>
      </c>
      <c r="AM8" s="9" t="s">
        <v>249</v>
      </c>
      <c r="AN8" s="9" t="s">
        <v>250</v>
      </c>
      <c r="AO8" s="3" t="s">
        <v>251</v>
      </c>
      <c r="AP8" s="9" t="s">
        <v>248</v>
      </c>
      <c r="AQ8" s="9" t="s">
        <v>249</v>
      </c>
      <c r="AR8" s="3" t="s">
        <v>251</v>
      </c>
      <c r="AS8" s="3" t="s">
        <v>251</v>
      </c>
      <c r="AT8" s="9" t="s">
        <v>252</v>
      </c>
      <c r="AU8" s="7">
        <v>45382</v>
      </c>
    </row>
    <row r="9" spans="1:48" ht="63.75" x14ac:dyDescent="0.25">
      <c r="A9" s="3">
        <v>2024</v>
      </c>
      <c r="B9" s="7">
        <v>45292</v>
      </c>
      <c r="C9" s="7">
        <v>45382</v>
      </c>
      <c r="D9" s="3" t="s">
        <v>113</v>
      </c>
      <c r="E9" s="8" t="s">
        <v>227</v>
      </c>
      <c r="F9" s="3" t="s">
        <v>228</v>
      </c>
      <c r="G9" t="s">
        <v>229</v>
      </c>
      <c r="H9" t="s">
        <v>114</v>
      </c>
      <c r="I9" s="8" t="s">
        <v>239</v>
      </c>
      <c r="J9">
        <v>2</v>
      </c>
      <c r="K9" s="9" t="s">
        <v>242</v>
      </c>
      <c r="L9" t="s">
        <v>116</v>
      </c>
      <c r="M9" s="9" t="s">
        <v>243</v>
      </c>
      <c r="N9" s="3" t="s">
        <v>244</v>
      </c>
      <c r="O9" t="s">
        <v>147</v>
      </c>
      <c r="P9" t="s">
        <v>151</v>
      </c>
      <c r="Q9" s="9" t="s">
        <v>245</v>
      </c>
      <c r="R9" t="s">
        <v>158</v>
      </c>
      <c r="S9" s="3" t="s">
        <v>246</v>
      </c>
      <c r="T9" s="3" t="s">
        <v>246</v>
      </c>
      <c r="U9" s="3" t="s">
        <v>246</v>
      </c>
      <c r="V9" t="s">
        <v>183</v>
      </c>
      <c r="W9" s="3" t="s">
        <v>246</v>
      </c>
      <c r="X9" s="3" t="s">
        <v>246</v>
      </c>
      <c r="Y9" s="3" t="s">
        <v>246</v>
      </c>
      <c r="Z9" s="3" t="s">
        <v>246</v>
      </c>
      <c r="AA9" s="3" t="s">
        <v>246</v>
      </c>
      <c r="AB9">
        <v>30</v>
      </c>
      <c r="AC9" t="s">
        <v>147</v>
      </c>
      <c r="AD9">
        <v>91000</v>
      </c>
      <c r="AE9" s="3" t="s">
        <v>247</v>
      </c>
      <c r="AF9" s="3" t="s">
        <v>247</v>
      </c>
      <c r="AG9" s="3" t="s">
        <v>247</v>
      </c>
      <c r="AH9" s="3" t="s">
        <v>247</v>
      </c>
      <c r="AI9" s="8" t="s">
        <v>227</v>
      </c>
      <c r="AJ9" s="3" t="s">
        <v>228</v>
      </c>
      <c r="AK9" s="3" t="s">
        <v>229</v>
      </c>
      <c r="AL9" s="9" t="s">
        <v>248</v>
      </c>
      <c r="AM9" s="9" t="s">
        <v>249</v>
      </c>
      <c r="AN9" s="9" t="s">
        <v>250</v>
      </c>
      <c r="AO9" s="3" t="s">
        <v>251</v>
      </c>
      <c r="AP9" s="9" t="s">
        <v>248</v>
      </c>
      <c r="AQ9" s="9" t="s">
        <v>249</v>
      </c>
      <c r="AR9" s="3" t="s">
        <v>251</v>
      </c>
      <c r="AS9" s="3" t="s">
        <v>251</v>
      </c>
      <c r="AT9" s="9" t="s">
        <v>252</v>
      </c>
      <c r="AU9" s="7">
        <v>45382</v>
      </c>
    </row>
    <row r="10" spans="1:48" ht="63.75" x14ac:dyDescent="0.25">
      <c r="A10" s="3">
        <v>2024</v>
      </c>
      <c r="B10" s="7">
        <v>45292</v>
      </c>
      <c r="C10" s="7">
        <v>45382</v>
      </c>
      <c r="D10" s="3" t="s">
        <v>113</v>
      </c>
      <c r="E10" s="8" t="s">
        <v>230</v>
      </c>
      <c r="F10" s="3" t="s">
        <v>231</v>
      </c>
      <c r="G10" t="s">
        <v>232</v>
      </c>
      <c r="H10" t="s">
        <v>114</v>
      </c>
      <c r="I10" s="8" t="s">
        <v>240</v>
      </c>
      <c r="J10">
        <v>3</v>
      </c>
      <c r="K10" s="9" t="s">
        <v>242</v>
      </c>
      <c r="L10" t="s">
        <v>116</v>
      </c>
      <c r="M10" s="9" t="s">
        <v>243</v>
      </c>
      <c r="N10" s="3" t="s">
        <v>244</v>
      </c>
      <c r="O10" t="s">
        <v>147</v>
      </c>
      <c r="P10" t="s">
        <v>151</v>
      </c>
      <c r="Q10" s="9" t="s">
        <v>245</v>
      </c>
      <c r="R10" t="s">
        <v>158</v>
      </c>
      <c r="S10" s="3" t="s">
        <v>246</v>
      </c>
      <c r="T10" s="3" t="s">
        <v>246</v>
      </c>
      <c r="U10" s="3" t="s">
        <v>246</v>
      </c>
      <c r="V10" t="s">
        <v>183</v>
      </c>
      <c r="W10" s="3" t="s">
        <v>246</v>
      </c>
      <c r="X10" s="3" t="s">
        <v>246</v>
      </c>
      <c r="Y10" s="3" t="s">
        <v>246</v>
      </c>
      <c r="Z10" s="3" t="s">
        <v>246</v>
      </c>
      <c r="AA10" s="3" t="s">
        <v>246</v>
      </c>
      <c r="AB10">
        <v>30</v>
      </c>
      <c r="AC10" t="s">
        <v>147</v>
      </c>
      <c r="AD10">
        <v>93820</v>
      </c>
      <c r="AE10" s="3" t="s">
        <v>247</v>
      </c>
      <c r="AF10" s="3" t="s">
        <v>247</v>
      </c>
      <c r="AG10" s="3" t="s">
        <v>247</v>
      </c>
      <c r="AH10" s="3" t="s">
        <v>247</v>
      </c>
      <c r="AI10" s="8" t="s">
        <v>230</v>
      </c>
      <c r="AJ10" s="3" t="s">
        <v>231</v>
      </c>
      <c r="AK10" s="3" t="s">
        <v>232</v>
      </c>
      <c r="AL10" s="9" t="s">
        <v>248</v>
      </c>
      <c r="AM10" s="9" t="s">
        <v>249</v>
      </c>
      <c r="AN10" s="9" t="s">
        <v>250</v>
      </c>
      <c r="AO10" s="3" t="s">
        <v>251</v>
      </c>
      <c r="AP10" s="9" t="s">
        <v>248</v>
      </c>
      <c r="AQ10" s="9" t="s">
        <v>249</v>
      </c>
      <c r="AR10" s="3" t="s">
        <v>251</v>
      </c>
      <c r="AS10" s="3" t="s">
        <v>251</v>
      </c>
      <c r="AT10" s="9" t="s">
        <v>252</v>
      </c>
      <c r="AU10" s="7">
        <v>45382</v>
      </c>
    </row>
    <row r="11" spans="1:48" ht="63.75" x14ac:dyDescent="0.25">
      <c r="A11" s="3">
        <v>2024</v>
      </c>
      <c r="B11" s="7">
        <v>45292</v>
      </c>
      <c r="C11" s="7">
        <v>45382</v>
      </c>
      <c r="D11" s="3" t="s">
        <v>112</v>
      </c>
      <c r="E11" s="8" t="s">
        <v>234</v>
      </c>
      <c r="F11" s="3" t="s">
        <v>235</v>
      </c>
      <c r="G11" t="s">
        <v>236</v>
      </c>
      <c r="H11" t="s">
        <v>115</v>
      </c>
      <c r="I11" s="8" t="s">
        <v>233</v>
      </c>
      <c r="J11">
        <v>4</v>
      </c>
      <c r="K11" s="9" t="s">
        <v>242</v>
      </c>
      <c r="L11" t="s">
        <v>116</v>
      </c>
      <c r="M11" s="9" t="s">
        <v>243</v>
      </c>
      <c r="N11" s="3" t="s">
        <v>244</v>
      </c>
      <c r="O11" t="s">
        <v>147</v>
      </c>
      <c r="P11" t="s">
        <v>151</v>
      </c>
      <c r="Q11" s="9" t="s">
        <v>245</v>
      </c>
      <c r="R11" t="s">
        <v>158</v>
      </c>
      <c r="S11" s="3" t="s">
        <v>246</v>
      </c>
      <c r="T11" s="3" t="s">
        <v>246</v>
      </c>
      <c r="U11" s="3" t="s">
        <v>246</v>
      </c>
      <c r="V11" t="s">
        <v>183</v>
      </c>
      <c r="W11" s="3" t="s">
        <v>246</v>
      </c>
      <c r="X11" s="3" t="s">
        <v>246</v>
      </c>
      <c r="Y11" s="3" t="s">
        <v>246</v>
      </c>
      <c r="Z11" s="3" t="s">
        <v>246</v>
      </c>
      <c r="AA11" s="3" t="s">
        <v>246</v>
      </c>
      <c r="AB11">
        <v>30</v>
      </c>
      <c r="AC11" t="s">
        <v>147</v>
      </c>
      <c r="AD11">
        <v>91120</v>
      </c>
      <c r="AE11" s="3" t="s">
        <v>247</v>
      </c>
      <c r="AF11" s="3" t="s">
        <v>247</v>
      </c>
      <c r="AG11" s="3" t="s">
        <v>247</v>
      </c>
      <c r="AH11" s="3" t="s">
        <v>247</v>
      </c>
      <c r="AI11" s="8" t="s">
        <v>234</v>
      </c>
      <c r="AJ11" s="3" t="s">
        <v>235</v>
      </c>
      <c r="AK11" s="3" t="s">
        <v>236</v>
      </c>
      <c r="AL11" s="9" t="s">
        <v>248</v>
      </c>
      <c r="AM11" s="9" t="s">
        <v>249</v>
      </c>
      <c r="AN11" s="9" t="s">
        <v>250</v>
      </c>
      <c r="AO11" s="3" t="s">
        <v>251</v>
      </c>
      <c r="AP11" s="9" t="s">
        <v>248</v>
      </c>
      <c r="AQ11" s="9" t="s">
        <v>249</v>
      </c>
      <c r="AR11" s="3" t="s">
        <v>251</v>
      </c>
      <c r="AS11" s="3" t="s">
        <v>251</v>
      </c>
      <c r="AT11" s="9" t="s">
        <v>252</v>
      </c>
      <c r="AU11" s="7">
        <v>45382</v>
      </c>
    </row>
    <row r="12" spans="1:48" ht="63.75" x14ac:dyDescent="0.25">
      <c r="A12" s="3">
        <v>2024</v>
      </c>
      <c r="B12" s="7">
        <v>45292</v>
      </c>
      <c r="C12" s="7">
        <v>45382</v>
      </c>
      <c r="D12" s="3" t="s">
        <v>112</v>
      </c>
      <c r="E12" s="8" t="s">
        <v>237</v>
      </c>
      <c r="F12" s="3" t="s">
        <v>238</v>
      </c>
      <c r="G12" t="s">
        <v>238</v>
      </c>
      <c r="H12" t="s">
        <v>114</v>
      </c>
      <c r="I12" s="8" t="s">
        <v>241</v>
      </c>
      <c r="J12">
        <v>5</v>
      </c>
      <c r="K12" s="9" t="s">
        <v>242</v>
      </c>
      <c r="L12" t="s">
        <v>116</v>
      </c>
      <c r="M12" s="9" t="s">
        <v>243</v>
      </c>
      <c r="N12" s="3" t="s">
        <v>244</v>
      </c>
      <c r="O12" t="s">
        <v>147</v>
      </c>
      <c r="P12" t="s">
        <v>151</v>
      </c>
      <c r="Q12" s="9" t="s">
        <v>245</v>
      </c>
      <c r="R12" t="s">
        <v>158</v>
      </c>
      <c r="S12" s="3" t="s">
        <v>246</v>
      </c>
      <c r="T12" s="3" t="s">
        <v>246</v>
      </c>
      <c r="U12" s="3" t="s">
        <v>246</v>
      </c>
      <c r="V12" t="s">
        <v>183</v>
      </c>
      <c r="W12" s="3" t="s">
        <v>246</v>
      </c>
      <c r="X12" s="3" t="s">
        <v>246</v>
      </c>
      <c r="Y12" s="3" t="s">
        <v>246</v>
      </c>
      <c r="Z12" s="3" t="s">
        <v>246</v>
      </c>
      <c r="AA12" s="3" t="s">
        <v>246</v>
      </c>
      <c r="AB12">
        <v>30</v>
      </c>
      <c r="AC12" t="s">
        <v>147</v>
      </c>
      <c r="AD12">
        <v>96340</v>
      </c>
      <c r="AE12" s="3" t="s">
        <v>247</v>
      </c>
      <c r="AF12" s="3" t="s">
        <v>247</v>
      </c>
      <c r="AG12" s="3" t="s">
        <v>247</v>
      </c>
      <c r="AH12" s="3" t="s">
        <v>247</v>
      </c>
      <c r="AI12" s="8" t="s">
        <v>237</v>
      </c>
      <c r="AJ12" s="3" t="s">
        <v>238</v>
      </c>
      <c r="AK12" s="3" t="s">
        <v>238</v>
      </c>
      <c r="AL12" s="9" t="s">
        <v>248</v>
      </c>
      <c r="AM12" s="9" t="s">
        <v>249</v>
      </c>
      <c r="AN12" s="9" t="s">
        <v>250</v>
      </c>
      <c r="AO12" s="3" t="s">
        <v>251</v>
      </c>
      <c r="AP12" s="9" t="s">
        <v>248</v>
      </c>
      <c r="AQ12" s="9" t="s">
        <v>249</v>
      </c>
      <c r="AR12" s="3" t="s">
        <v>251</v>
      </c>
      <c r="AS12" s="3" t="s">
        <v>251</v>
      </c>
      <c r="AT12" s="9" t="s">
        <v>252</v>
      </c>
      <c r="AU12" s="7">
        <v>45382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  <pageSetup orientation="portrait" copies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topLeftCell="A3" workbookViewId="0">
      <selection activeCell="B4" sqref="B4:D8"/>
    </sheetView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  <row r="4" spans="1:4" x14ac:dyDescent="0.25">
      <c r="A4">
        <v>1</v>
      </c>
      <c r="B4" s="8" t="s">
        <v>224</v>
      </c>
      <c r="C4" s="3" t="s">
        <v>225</v>
      </c>
      <c r="D4" s="3" t="s">
        <v>226</v>
      </c>
    </row>
    <row r="5" spans="1:4" x14ac:dyDescent="0.25">
      <c r="A5">
        <v>2</v>
      </c>
      <c r="B5" s="8" t="s">
        <v>227</v>
      </c>
      <c r="C5" s="3" t="s">
        <v>228</v>
      </c>
      <c r="D5" s="3" t="s">
        <v>229</v>
      </c>
    </row>
    <row r="6" spans="1:4" x14ac:dyDescent="0.25">
      <c r="A6">
        <v>3</v>
      </c>
      <c r="B6" s="8" t="s">
        <v>230</v>
      </c>
      <c r="C6" s="3" t="s">
        <v>231</v>
      </c>
      <c r="D6" s="3" t="s">
        <v>232</v>
      </c>
    </row>
    <row r="7" spans="1:4" x14ac:dyDescent="0.25">
      <c r="A7">
        <v>4</v>
      </c>
      <c r="B7" s="8" t="s">
        <v>234</v>
      </c>
      <c r="C7" s="3" t="s">
        <v>235</v>
      </c>
      <c r="D7" s="3" t="s">
        <v>236</v>
      </c>
    </row>
    <row r="8" spans="1:4" x14ac:dyDescent="0.25">
      <c r="A8">
        <v>5</v>
      </c>
      <c r="B8" s="8" t="s">
        <v>237</v>
      </c>
      <c r="C8" s="3" t="s">
        <v>238</v>
      </c>
      <c r="D8" s="3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Tabla_590304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dcterms:created xsi:type="dcterms:W3CDTF">2024-04-09T02:19:05Z</dcterms:created>
  <dcterms:modified xsi:type="dcterms:W3CDTF">2024-04-09T02:55:54Z</dcterms:modified>
</cp:coreProperties>
</file>