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rio de Windows\Desktop\TRANSPARENCIA\I TRIMESTRE 2024\trimestral I\"/>
    </mc:Choice>
  </mc:AlternateContent>
  <bookViews>
    <workbookView xWindow="0" yWindow="0" windowWidth="19200" windowHeight="7720"/>
  </bookViews>
  <sheets>
    <sheet name="Reporte de Formatos" sheetId="1" r:id="rId1"/>
    <sheet name="Hidden_1" sheetId="2" r:id="rId2"/>
    <sheet name="Hidden_2" sheetId="3" r:id="rId3"/>
    <sheet name="Hidden_3" sheetId="4" r:id="rId4"/>
  </sheets>
  <definedNames>
    <definedName name="Hidden_13">Hidden_1!$A$1:$A$11</definedName>
    <definedName name="Hidden_211">Hidden_2!$A$1:$A$2</definedName>
    <definedName name="Hidden_312">Hidden_3!$A$1:$A$3</definedName>
  </definedNames>
  <calcPr calcId="0"/>
</workbook>
</file>

<file path=xl/sharedStrings.xml><?xml version="1.0" encoding="utf-8"?>
<sst xmlns="http://schemas.openxmlformats.org/spreadsheetml/2006/main" count="1284" uniqueCount="336">
  <si>
    <t>50615</t>
  </si>
  <si>
    <t>TÍTULO</t>
  </si>
  <si>
    <t>NOMBRE CORTO</t>
  </si>
  <si>
    <t>DESCRIPCIÓN</t>
  </si>
  <si>
    <t>Declaraciones de Situación Patrimonial de las personas servidoras públicas</t>
  </si>
  <si>
    <t>LTAIPVIL15XIIa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</si>
  <si>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</si>
  <si>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</si>
  <si>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</si>
  <si>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</si>
  <si>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</si>
  <si>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</si>
  <si>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</si>
  <si>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</si>
  <si>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464098</t>
  </si>
  <si>
    <t>464104</t>
  </si>
  <si>
    <t>464105</t>
  </si>
  <si>
    <t>572020</t>
  </si>
  <si>
    <t>464110</t>
  </si>
  <si>
    <t>464108</t>
  </si>
  <si>
    <t>464095</t>
  </si>
  <si>
    <t>464111</t>
  </si>
  <si>
    <t>464109</t>
  </si>
  <si>
    <t>464096</t>
  </si>
  <si>
    <t>464097</t>
  </si>
  <si>
    <t>572021</t>
  </si>
  <si>
    <t>464101</t>
  </si>
  <si>
    <t>464100</t>
  </si>
  <si>
    <t>464106</t>
  </si>
  <si>
    <t>464103</t>
  </si>
  <si>
    <t>464107</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</si>
  <si>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</si>
  <si>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</si>
  <si>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</si>
  <si>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</si>
  <si>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</si>
  <si>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</si>
  <si>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</si>
  <si>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</si>
  <si>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</si>
  <si>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</si>
  <si>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</si>
  <si>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</si>
  <si>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</si>
  <si>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</si>
  <si>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</si>
  <si>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</si>
  <si>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</si>
  <si>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</si>
  <si>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</si>
  <si>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</si>
  <si>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</si>
  <si>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</si>
  <si>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</si>
  <si>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</si>
  <si>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</si>
  <si>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</si>
  <si>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</si>
  <si>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</si>
  <si>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</si>
  <si>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</si>
  <si>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</si>
  <si>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</si>
  <si>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</si>
  <si>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</si>
  <si>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 xml:space="preserve">Publico </t>
  </si>
  <si>
    <t>Presidencia</t>
  </si>
  <si>
    <t>EDGAR</t>
  </si>
  <si>
    <t>JIMENEZ</t>
  </si>
  <si>
    <t>PEREZ</t>
  </si>
  <si>
    <t>Sindicatura</t>
  </si>
  <si>
    <t>JULIA OLINDA</t>
  </si>
  <si>
    <t>PEDRAZA</t>
  </si>
  <si>
    <t>PADILLA</t>
  </si>
  <si>
    <t>Regiduria</t>
  </si>
  <si>
    <t>PAULA</t>
  </si>
  <si>
    <t>ZARATE</t>
  </si>
  <si>
    <t>HERNANDEZ</t>
  </si>
  <si>
    <t>Secretaria</t>
  </si>
  <si>
    <t xml:space="preserve">FRANCISCO </t>
  </si>
  <si>
    <t>FLORES</t>
  </si>
  <si>
    <t>ALONSO</t>
  </si>
  <si>
    <t>Contraloria</t>
  </si>
  <si>
    <t>BLANCA EDITH</t>
  </si>
  <si>
    <t>ABURTO</t>
  </si>
  <si>
    <t>DORANTES</t>
  </si>
  <si>
    <t>Tesoreria</t>
  </si>
  <si>
    <t xml:space="preserve">JOSE DAVID </t>
  </si>
  <si>
    <t>LANDA</t>
  </si>
  <si>
    <t>ROSADO</t>
  </si>
  <si>
    <t>Obras Publicas</t>
  </si>
  <si>
    <t xml:space="preserve">SERGIO ALBERTO </t>
  </si>
  <si>
    <t>ALVARADO</t>
  </si>
  <si>
    <t>PLATAS</t>
  </si>
  <si>
    <t>Recursos Humanos</t>
  </si>
  <si>
    <t xml:space="preserve">ALEXIS </t>
  </si>
  <si>
    <t xml:space="preserve">GARCIA </t>
  </si>
  <si>
    <t>RIVERA</t>
  </si>
  <si>
    <t>Unidad de Transparencia</t>
  </si>
  <si>
    <t xml:space="preserve">SANDY </t>
  </si>
  <si>
    <t xml:space="preserve"> TRUJILLO </t>
  </si>
  <si>
    <t>FERNANDEZ</t>
  </si>
  <si>
    <t>Catastro</t>
  </si>
  <si>
    <t xml:space="preserve">JUAN CARLOS </t>
  </si>
  <si>
    <t>MORALES</t>
  </si>
  <si>
    <t>BARRADAS</t>
  </si>
  <si>
    <t xml:space="preserve">ROCIO </t>
  </si>
  <si>
    <t>ORPEZA</t>
  </si>
  <si>
    <t xml:space="preserve">ALONDRA MARIA </t>
  </si>
  <si>
    <t>NORBERTO</t>
  </si>
  <si>
    <t>ORTEGA</t>
  </si>
  <si>
    <t>regiduria</t>
  </si>
  <si>
    <t>MIGUEL A.</t>
  </si>
  <si>
    <t>LAGUNES</t>
  </si>
  <si>
    <t>Dif</t>
  </si>
  <si>
    <t xml:space="preserve">MARCELINA </t>
  </si>
  <si>
    <t xml:space="preserve">LAGUNES </t>
  </si>
  <si>
    <t>JOAQUIN</t>
  </si>
  <si>
    <t>Fomento Agropecuario</t>
  </si>
  <si>
    <t xml:space="preserve">CESAR </t>
  </si>
  <si>
    <t xml:space="preserve">JIMENEZ </t>
  </si>
  <si>
    <t>SANCHEZ</t>
  </si>
  <si>
    <t xml:space="preserve">ERICA </t>
  </si>
  <si>
    <t>VENTURA</t>
  </si>
  <si>
    <t>procurador del menor</t>
  </si>
  <si>
    <t xml:space="preserve">BERENICE </t>
  </si>
  <si>
    <t xml:space="preserve">JULIO </t>
  </si>
  <si>
    <t>GARCÍA</t>
  </si>
  <si>
    <t>Turismo</t>
  </si>
  <si>
    <t>ITALIA</t>
  </si>
  <si>
    <t>Educacion y Cultura</t>
  </si>
  <si>
    <t xml:space="preserve">JORGE </t>
  </si>
  <si>
    <t xml:space="preserve">JUAN </t>
  </si>
  <si>
    <t xml:space="preserve">GERARDO </t>
  </si>
  <si>
    <t xml:space="preserve">HERNANDEZ </t>
  </si>
  <si>
    <t>GILBERTO</t>
  </si>
  <si>
    <t xml:space="preserve">CRUZ </t>
  </si>
  <si>
    <t>Juridico</t>
  </si>
  <si>
    <t>ALDO</t>
  </si>
  <si>
    <t xml:space="preserve">CORTES </t>
  </si>
  <si>
    <t>CERVANTES</t>
  </si>
  <si>
    <t>Ecologia y Medio Ambiente</t>
  </si>
  <si>
    <t xml:space="preserve">ROBERTO </t>
  </si>
  <si>
    <t>CARLOS</t>
  </si>
  <si>
    <t>GRAJALES</t>
  </si>
  <si>
    <t xml:space="preserve">CARLOS </t>
  </si>
  <si>
    <t xml:space="preserve">CAMPOS </t>
  </si>
  <si>
    <t>JULIO</t>
  </si>
  <si>
    <t xml:space="preserve">KARLA B. </t>
  </si>
  <si>
    <t xml:space="preserve">GONZALEZ </t>
  </si>
  <si>
    <t>Instituto de la Mujer</t>
  </si>
  <si>
    <t xml:space="preserve">FRANCISCA </t>
  </si>
  <si>
    <t>GUMECINDO</t>
  </si>
  <si>
    <t xml:space="preserve"> JULIO</t>
  </si>
  <si>
    <t xml:space="preserve">LORENZO </t>
  </si>
  <si>
    <t xml:space="preserve">ANDRADRE </t>
  </si>
  <si>
    <t xml:space="preserve">TANIA ITZEL </t>
  </si>
  <si>
    <t xml:space="preserve">LANDA </t>
  </si>
  <si>
    <t>GARCIA</t>
  </si>
  <si>
    <t>dif</t>
  </si>
  <si>
    <t xml:space="preserve">SARA </t>
  </si>
  <si>
    <t xml:space="preserve">CORDOBA </t>
  </si>
  <si>
    <t xml:space="preserve">ARCELY </t>
  </si>
  <si>
    <t xml:space="preserve">MENDEZ </t>
  </si>
  <si>
    <t>ITURBIDE</t>
  </si>
  <si>
    <t>Proteccion Civil</t>
  </si>
  <si>
    <t xml:space="preserve">RAFAEL </t>
  </si>
  <si>
    <t xml:space="preserve">MORALES </t>
  </si>
  <si>
    <t>GONZALEZ</t>
  </si>
  <si>
    <t xml:space="preserve">JOSE IRUBIEL </t>
  </si>
  <si>
    <t xml:space="preserve">DEGANTE </t>
  </si>
  <si>
    <t xml:space="preserve">JORGE A. </t>
  </si>
  <si>
    <t xml:space="preserve">MARTINEZ </t>
  </si>
  <si>
    <t>BARRAGAN</t>
  </si>
  <si>
    <t xml:space="preserve">BERNARDO </t>
  </si>
  <si>
    <t xml:space="preserve">GARCÍA </t>
  </si>
  <si>
    <t>ORTÍZ</t>
  </si>
  <si>
    <t xml:space="preserve">JOSE MANUEL </t>
  </si>
  <si>
    <t>Alumbrado Publico</t>
  </si>
  <si>
    <t xml:space="preserve">NEPTALY </t>
  </si>
  <si>
    <t>COMUDE</t>
  </si>
  <si>
    <t xml:space="preserve">GAEL </t>
  </si>
  <si>
    <t>MARIN</t>
  </si>
  <si>
    <t xml:space="preserve">CELINA </t>
  </si>
  <si>
    <t xml:space="preserve">PEDRAZA </t>
  </si>
  <si>
    <t>CORTES</t>
  </si>
  <si>
    <t xml:space="preserve">INGRID ESMERALDA </t>
  </si>
  <si>
    <t xml:space="preserve">ANDRADE </t>
  </si>
  <si>
    <t>AQUINO</t>
  </si>
  <si>
    <t>Ganadera Local</t>
  </si>
  <si>
    <t xml:space="preserve">SUGEY MARGARITA </t>
  </si>
  <si>
    <t>ecologia  y medio ambiente</t>
  </si>
  <si>
    <t xml:space="preserve">JOSE ANTONIO </t>
  </si>
  <si>
    <t>tesoreria</t>
  </si>
  <si>
    <t xml:space="preserve">VENANCIO </t>
  </si>
  <si>
    <t xml:space="preserve">BLANCAS </t>
  </si>
  <si>
    <t xml:space="preserve">MARTIN ALBERTO </t>
  </si>
  <si>
    <t xml:space="preserve">GALAN </t>
  </si>
  <si>
    <t>OLAYA</t>
  </si>
  <si>
    <t xml:space="preserve">DIAZ </t>
  </si>
  <si>
    <t>sindicatura</t>
  </si>
  <si>
    <t xml:space="preserve">SEVERIANO </t>
  </si>
  <si>
    <t xml:space="preserve">GERÓN </t>
  </si>
  <si>
    <t>MARTINEZ</t>
  </si>
  <si>
    <t xml:space="preserve">ETHEL ESTEFANIA </t>
  </si>
  <si>
    <t>OCHOA</t>
  </si>
  <si>
    <t>ISAMARA</t>
  </si>
  <si>
    <t>CRUZ</t>
  </si>
  <si>
    <t>CUEVAS</t>
  </si>
  <si>
    <t>parque vehicular</t>
  </si>
  <si>
    <t>RICARDO</t>
  </si>
  <si>
    <t>AGUILAR</t>
  </si>
  <si>
    <t>TELLEZ</t>
  </si>
  <si>
    <t>registro civil</t>
  </si>
  <si>
    <t>GRISELDA</t>
  </si>
  <si>
    <t>ANDRADE</t>
  </si>
  <si>
    <t>BAEZ</t>
  </si>
  <si>
    <t>sipinna</t>
  </si>
  <si>
    <t xml:space="preserve">VICTOR MANUEL </t>
  </si>
  <si>
    <t>Auxiliar</t>
  </si>
  <si>
    <t>GONZALO</t>
  </si>
  <si>
    <t>FRANCISCO</t>
  </si>
  <si>
    <t>DULCE PATRICIA</t>
  </si>
  <si>
    <t>MALDONADO</t>
  </si>
  <si>
    <t>JUDITH ADRIANA</t>
  </si>
  <si>
    <t>GUMARO</t>
  </si>
  <si>
    <t>GAONA</t>
  </si>
  <si>
    <t>PORTILLA</t>
  </si>
  <si>
    <t>SAMUEL MARTIN</t>
  </si>
  <si>
    <t>MENESES</t>
  </si>
  <si>
    <t xml:space="preserve">GUILLERMINA </t>
  </si>
  <si>
    <t>CRISTEN</t>
  </si>
  <si>
    <t>ARGUELLEZ</t>
  </si>
  <si>
    <t>CARLO ALBERTO</t>
  </si>
  <si>
    <t>MENDEZ</t>
  </si>
  <si>
    <t>CUBAS</t>
  </si>
  <si>
    <t>DANTE</t>
  </si>
  <si>
    <t>MELGAREJO</t>
  </si>
  <si>
    <t xml:space="preserve">GIOVANA ITZEL </t>
  </si>
  <si>
    <t>PAREDES</t>
  </si>
  <si>
    <t>MARIELY YANETH</t>
  </si>
  <si>
    <t>BONILLA</t>
  </si>
  <si>
    <t>ANALU</t>
  </si>
  <si>
    <t>RAMIREZ</t>
  </si>
  <si>
    <t>ANA MARIA</t>
  </si>
  <si>
    <t>REYES</t>
  </si>
  <si>
    <t>SALAZAR</t>
  </si>
  <si>
    <t>MAYRA YANETH</t>
  </si>
  <si>
    <t>MATA</t>
  </si>
  <si>
    <t>YOLANDA</t>
  </si>
  <si>
    <t>RODRIGUEZ</t>
  </si>
  <si>
    <t>DURAN</t>
  </si>
  <si>
    <t>NAYELI</t>
  </si>
  <si>
    <t>MIRANDA</t>
  </si>
  <si>
    <t>PETRA</t>
  </si>
  <si>
    <t>DANIEL</t>
  </si>
  <si>
    <t>GUILLERMO</t>
  </si>
  <si>
    <t>UTRIA</t>
  </si>
  <si>
    <t>CRESCENCIO</t>
  </si>
  <si>
    <t>VICTOR HUGO</t>
  </si>
  <si>
    <t>CAMPOS</t>
  </si>
  <si>
    <t>MARIA EUGENIA</t>
  </si>
  <si>
    <t>SANGABRIEL</t>
  </si>
  <si>
    <t>SALUSTRIA</t>
  </si>
  <si>
    <t>GONZALES</t>
  </si>
  <si>
    <t>RAMON</t>
  </si>
  <si>
    <t>SHEILA</t>
  </si>
  <si>
    <t>HERRERA</t>
  </si>
  <si>
    <t>JOSE MANUEL</t>
  </si>
  <si>
    <t>ORTIZ</t>
  </si>
  <si>
    <t>LEONARDO</t>
  </si>
  <si>
    <t>RUEDA</t>
  </si>
  <si>
    <t>JORGE ANTONIO</t>
  </si>
  <si>
    <t>SONIA</t>
  </si>
  <si>
    <t>PALACIOS</t>
  </si>
  <si>
    <t>YASMIN</t>
  </si>
  <si>
    <t>GOMEZ</t>
  </si>
  <si>
    <t>ISIDRO</t>
  </si>
  <si>
    <t>LETICIA</t>
  </si>
  <si>
    <t>EMILIO</t>
  </si>
  <si>
    <t>GUTIERREZ</t>
  </si>
  <si>
    <t>HUGO</t>
  </si>
  <si>
    <t>ALBERTO</t>
  </si>
  <si>
    <t>ALEJANDRO</t>
  </si>
  <si>
    <t>ZAVALETA</t>
  </si>
  <si>
    <t>NAHUM</t>
  </si>
  <si>
    <t>MURRIETA</t>
  </si>
  <si>
    <t>KAREN ALEXIS</t>
  </si>
  <si>
    <t>MOGOLLON</t>
  </si>
  <si>
    <t>CASTELLANOS</t>
  </si>
  <si>
    <t>ELIZABETH</t>
  </si>
  <si>
    <t>VASQUEZ</t>
  </si>
  <si>
    <t>PEREGRINO</t>
  </si>
  <si>
    <t>JOSE LUIS</t>
  </si>
  <si>
    <t>ACOSTA</t>
  </si>
  <si>
    <t>SAUL</t>
  </si>
  <si>
    <t>SANTIAGO</t>
  </si>
  <si>
    <t>EDITH</t>
  </si>
  <si>
    <t>SIMON</t>
  </si>
  <si>
    <t>CANDELARIA</t>
  </si>
  <si>
    <t>TORRES</t>
  </si>
  <si>
    <t>MIGUEL ANTONIO</t>
  </si>
  <si>
    <t>AGUSTIN</t>
  </si>
  <si>
    <t>ALFONSINA</t>
  </si>
  <si>
    <t>GUADALUPE</t>
  </si>
  <si>
    <t>LAGUNEZ</t>
  </si>
  <si>
    <t>JULIA</t>
  </si>
  <si>
    <t>DOMINGUEZ</t>
  </si>
  <si>
    <t>SALAS</t>
  </si>
  <si>
    <t>ANA SILVIA</t>
  </si>
  <si>
    <t>MADRIGAL</t>
  </si>
  <si>
    <t>VENANCIO</t>
  </si>
  <si>
    <t>SANGRABIEL</t>
  </si>
  <si>
    <t>JOSE JUAN</t>
  </si>
  <si>
    <t>BLANCA</t>
  </si>
  <si>
    <t>TRUJILLO</t>
  </si>
  <si>
    <t>EPIFANIO</t>
  </si>
  <si>
    <t>FABIO MARTIN</t>
  </si>
  <si>
    <t>ROSALIA</t>
  </si>
  <si>
    <t>NOE</t>
  </si>
  <si>
    <t>MODESTO</t>
  </si>
  <si>
    <t>MARIA DEL CARMEN</t>
  </si>
  <si>
    <t>FLOR MARIA</t>
  </si>
  <si>
    <t>VACA</t>
  </si>
  <si>
    <t>CLEMENTE</t>
  </si>
  <si>
    <t>OMAR</t>
  </si>
  <si>
    <t>PELAYO</t>
  </si>
  <si>
    <t>TLAPA</t>
  </si>
  <si>
    <t>SALVADOR</t>
  </si>
  <si>
    <t>IZQUIERDO</t>
  </si>
  <si>
    <t>OSCAR</t>
  </si>
  <si>
    <t>ABEL</t>
  </si>
  <si>
    <t>http://192.168.5.123:5000/</t>
  </si>
  <si>
    <t>CONTRALORIA</t>
  </si>
  <si>
    <t>servidor publico</t>
  </si>
  <si>
    <t>El declarante no estuvo de acuerdo en hacer publicos sus datos patrimoniales (version publica), de conformidad con lo establecido en los articulos 15 fraccion XII de la  la Ley 875 de Transparencia y Acceso a la Informacion Publica para el estado de veracruz de Ignacio de la Llave y 18 de la ley Numero 316 de proteccion de Datos Personales en Posesion de sujetos obligagos para 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</si>
</sst>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2"/>
    <xf numFmtId="0" fontId="3" fillId="3" borderId="0" xfId="2"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tabSelected="1" topLeftCell="A90" zoomScale="59" zoomScaleNormal="59" workbookViewId="0">
      <selection activeCell="A117" sqref="A11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85.81640625" bestFit="1" customWidth="1"/>
    <col min="5" max="5" width="21" bestFit="1" customWidth="1"/>
    <col min="6" max="6" width="56.7265625" bestFit="1" customWidth="1"/>
    <col min="7" max="7" width="21.26953125" bestFit="1" customWidth="1"/>
    <col min="8" max="8" width="17.453125" bestFit="1" customWidth="1"/>
    <col min="9" max="9" width="36.54296875" bestFit="1" customWidth="1"/>
    <col min="10" max="10" width="40.36328125" bestFit="1" customWidth="1"/>
    <col min="11" max="11" width="42.1796875" bestFit="1" customWidth="1"/>
    <col min="12" max="12" width="58.1796875" bestFit="1" customWidth="1"/>
    <col min="13" max="13" width="43.54296875" bestFit="1" customWidth="1"/>
    <col min="14" max="14" width="162.7265625" bestFit="1" customWidth="1"/>
    <col min="15" max="15" width="73.1796875" bestFit="1" customWidth="1"/>
    <col min="16" max="16" width="20" bestFit="1" customWidth="1"/>
    <col min="17" max="17" width="8" bestFit="1" customWidth="1"/>
  </cols>
  <sheetData>
    <row r="1" spans="1:17" hidden="1" x14ac:dyDescent="0.35">
      <c r="A1" t="s">
        <v>0</v>
      </c>
    </row>
    <row r="2" spans="1:17" x14ac:dyDescent="0.35">
      <c r="A2" s="2" t="s">
        <v>1</v>
      </c>
      <c r="B2" s="3"/>
      <c r="C2" s="3"/>
      <c r="D2" s="2" t="s">
        <v>2</v>
      </c>
      <c r="E2" s="3"/>
      <c r="F2" s="3"/>
      <c r="G2" s="2" t="s">
        <v>3</v>
      </c>
      <c r="H2" s="3"/>
      <c r="I2" s="3"/>
    </row>
    <row r="3" spans="1:17" x14ac:dyDescent="0.35">
      <c r="A3" s="4" t="s">
        <v>4</v>
      </c>
      <c r="B3" s="3"/>
      <c r="C3" s="3"/>
      <c r="D3" s="4" t="s">
        <v>5</v>
      </c>
      <c r="E3" s="3"/>
      <c r="F3" s="3"/>
      <c r="G3" s="4" t="s">
        <v>6</v>
      </c>
      <c r="H3" s="3"/>
      <c r="I3" s="3"/>
    </row>
    <row r="4" spans="1:17" hidden="1" x14ac:dyDescent="0.35">
      <c r="A4" t="s">
        <v>7</v>
      </c>
      <c r="B4" t="s">
        <v>8</v>
      </c>
      <c r="C4" t="s">
        <v>8</v>
      </c>
      <c r="D4" t="s">
        <v>9</v>
      </c>
      <c r="E4" t="s">
        <v>7</v>
      </c>
      <c r="F4" t="s">
        <v>7</v>
      </c>
      <c r="G4" t="s">
        <v>7</v>
      </c>
      <c r="H4" t="s">
        <v>7</v>
      </c>
      <c r="I4" t="s">
        <v>7</v>
      </c>
      <c r="J4" t="s">
        <v>7</v>
      </c>
      <c r="K4" t="s">
        <v>7</v>
      </c>
      <c r="L4" t="s">
        <v>9</v>
      </c>
      <c r="M4" t="s">
        <v>9</v>
      </c>
      <c r="N4" t="s">
        <v>10</v>
      </c>
      <c r="O4" t="s">
        <v>11</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2" t="s">
        <v>31</v>
      </c>
      <c r="B6" s="3"/>
      <c r="C6" s="3"/>
      <c r="D6" s="3"/>
      <c r="E6" s="3"/>
      <c r="F6" s="3"/>
      <c r="G6" s="3"/>
      <c r="H6" s="3"/>
      <c r="I6" s="3"/>
      <c r="J6" s="3"/>
      <c r="K6" s="3"/>
      <c r="L6" s="3"/>
      <c r="M6" s="3"/>
      <c r="N6" s="3"/>
      <c r="O6" s="3"/>
      <c r="P6" s="3"/>
      <c r="Q6" s="3"/>
    </row>
    <row r="7" spans="1:17" ht="26"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2024</v>
      </c>
      <c r="B8" s="5">
        <v>45292</v>
      </c>
      <c r="C8" s="5">
        <v>45382</v>
      </c>
      <c r="D8" t="s">
        <v>50</v>
      </c>
      <c r="E8" t="s">
        <v>334</v>
      </c>
      <c r="F8">
        <v>1</v>
      </c>
      <c r="G8" s="6" t="s">
        <v>65</v>
      </c>
      <c r="H8" s="6" t="s">
        <v>66</v>
      </c>
      <c r="I8" s="7" t="s">
        <v>67</v>
      </c>
      <c r="J8" s="7" t="s">
        <v>68</v>
      </c>
      <c r="K8" s="7" t="s">
        <v>69</v>
      </c>
      <c r="L8" t="s">
        <v>60</v>
      </c>
      <c r="M8" t="s">
        <v>62</v>
      </c>
      <c r="N8" t="s">
        <v>332</v>
      </c>
      <c r="O8" s="7" t="s">
        <v>333</v>
      </c>
      <c r="P8" s="5">
        <v>45382</v>
      </c>
    </row>
    <row r="9" spans="1:17" x14ac:dyDescent="0.35">
      <c r="A9">
        <v>2024</v>
      </c>
      <c r="B9" s="5">
        <v>45292</v>
      </c>
      <c r="C9" s="5">
        <v>45382</v>
      </c>
      <c r="D9" t="s">
        <v>50</v>
      </c>
      <c r="E9" t="s">
        <v>334</v>
      </c>
      <c r="F9">
        <v>2</v>
      </c>
      <c r="G9" s="6" t="s">
        <v>65</v>
      </c>
      <c r="H9" s="6" t="s">
        <v>70</v>
      </c>
      <c r="I9" s="7" t="s">
        <v>71</v>
      </c>
      <c r="J9" s="7" t="s">
        <v>72</v>
      </c>
      <c r="K9" s="7" t="s">
        <v>73</v>
      </c>
      <c r="L9" t="s">
        <v>61</v>
      </c>
      <c r="M9" s="7" t="s">
        <v>62</v>
      </c>
      <c r="N9" t="s">
        <v>332</v>
      </c>
      <c r="O9" s="7" t="s">
        <v>333</v>
      </c>
      <c r="P9" s="5">
        <v>45382</v>
      </c>
    </row>
    <row r="10" spans="1:17" x14ac:dyDescent="0.35">
      <c r="A10">
        <v>2024</v>
      </c>
      <c r="B10" s="5">
        <v>45292</v>
      </c>
      <c r="C10" s="5">
        <v>45382</v>
      </c>
      <c r="D10" t="s">
        <v>50</v>
      </c>
      <c r="E10" t="s">
        <v>334</v>
      </c>
      <c r="F10">
        <v>3</v>
      </c>
      <c r="G10" s="6" t="s">
        <v>65</v>
      </c>
      <c r="H10" s="6" t="s">
        <v>74</v>
      </c>
      <c r="I10" s="7" t="s">
        <v>75</v>
      </c>
      <c r="J10" s="7" t="s">
        <v>76</v>
      </c>
      <c r="K10" s="7" t="s">
        <v>77</v>
      </c>
      <c r="L10" s="7" t="s">
        <v>61</v>
      </c>
      <c r="M10" s="7" t="s">
        <v>62</v>
      </c>
      <c r="N10" t="s">
        <v>332</v>
      </c>
      <c r="O10" s="7" t="s">
        <v>333</v>
      </c>
      <c r="P10" s="5">
        <v>45382</v>
      </c>
    </row>
    <row r="11" spans="1:17" x14ac:dyDescent="0.35">
      <c r="A11">
        <v>2024</v>
      </c>
      <c r="B11" s="5">
        <v>45292</v>
      </c>
      <c r="C11" s="5">
        <v>45382</v>
      </c>
      <c r="D11" t="s">
        <v>50</v>
      </c>
      <c r="E11" t="s">
        <v>334</v>
      </c>
      <c r="F11">
        <v>4</v>
      </c>
      <c r="G11" s="6" t="s">
        <v>65</v>
      </c>
      <c r="H11" s="6" t="s">
        <v>78</v>
      </c>
      <c r="I11" s="7" t="s">
        <v>79</v>
      </c>
      <c r="J11" s="7" t="s">
        <v>80</v>
      </c>
      <c r="K11" s="7" t="s">
        <v>81</v>
      </c>
      <c r="L11" s="7" t="s">
        <v>60</v>
      </c>
      <c r="M11" s="7" t="s">
        <v>62</v>
      </c>
      <c r="N11" t="s">
        <v>332</v>
      </c>
      <c r="O11" s="7" t="s">
        <v>333</v>
      </c>
      <c r="P11" s="5">
        <v>45382</v>
      </c>
    </row>
    <row r="12" spans="1:17" x14ac:dyDescent="0.35">
      <c r="A12">
        <v>2024</v>
      </c>
      <c r="B12" s="5">
        <v>45292</v>
      </c>
      <c r="C12" s="5">
        <v>45382</v>
      </c>
      <c r="D12" t="s">
        <v>50</v>
      </c>
      <c r="E12" t="s">
        <v>334</v>
      </c>
      <c r="F12">
        <v>5</v>
      </c>
      <c r="G12" s="6" t="s">
        <v>65</v>
      </c>
      <c r="H12" s="6" t="s">
        <v>82</v>
      </c>
      <c r="I12" s="7" t="s">
        <v>83</v>
      </c>
      <c r="J12" s="7" t="s">
        <v>84</v>
      </c>
      <c r="K12" s="7" t="s">
        <v>85</v>
      </c>
      <c r="L12" s="7" t="s">
        <v>61</v>
      </c>
      <c r="M12" s="8" t="s">
        <v>62</v>
      </c>
      <c r="N12" t="s">
        <v>332</v>
      </c>
      <c r="O12" s="7" t="s">
        <v>333</v>
      </c>
      <c r="P12" s="5">
        <v>45382</v>
      </c>
    </row>
    <row r="13" spans="1:17" x14ac:dyDescent="0.35">
      <c r="A13">
        <v>2024</v>
      </c>
      <c r="B13" s="5">
        <v>45292</v>
      </c>
      <c r="C13" s="5">
        <v>45382</v>
      </c>
      <c r="D13" t="s">
        <v>50</v>
      </c>
      <c r="E13" t="s">
        <v>334</v>
      </c>
      <c r="F13">
        <v>6</v>
      </c>
      <c r="G13" s="6" t="s">
        <v>65</v>
      </c>
      <c r="H13" s="6" t="s">
        <v>86</v>
      </c>
      <c r="I13" s="7" t="s">
        <v>87</v>
      </c>
      <c r="J13" s="7" t="s">
        <v>88</v>
      </c>
      <c r="K13" s="7" t="s">
        <v>89</v>
      </c>
      <c r="L13" s="7" t="s">
        <v>60</v>
      </c>
      <c r="M13" s="8" t="s">
        <v>62</v>
      </c>
      <c r="N13" t="s">
        <v>332</v>
      </c>
      <c r="O13" s="7" t="s">
        <v>333</v>
      </c>
      <c r="P13" s="5">
        <v>45382</v>
      </c>
    </row>
    <row r="14" spans="1:17" x14ac:dyDescent="0.35">
      <c r="A14">
        <v>2024</v>
      </c>
      <c r="B14" s="5">
        <v>45292</v>
      </c>
      <c r="C14" s="5">
        <v>45382</v>
      </c>
      <c r="D14" t="s">
        <v>50</v>
      </c>
      <c r="E14" t="s">
        <v>334</v>
      </c>
      <c r="F14">
        <v>7</v>
      </c>
      <c r="G14" s="6" t="s">
        <v>65</v>
      </c>
      <c r="H14" s="6" t="s">
        <v>90</v>
      </c>
      <c r="I14" s="7" t="s">
        <v>91</v>
      </c>
      <c r="J14" s="7" t="s">
        <v>92</v>
      </c>
      <c r="K14" s="7" t="s">
        <v>93</v>
      </c>
      <c r="L14" s="7" t="s">
        <v>60</v>
      </c>
      <c r="M14" s="8" t="s">
        <v>62</v>
      </c>
      <c r="N14" t="s">
        <v>332</v>
      </c>
      <c r="O14" s="7" t="s">
        <v>333</v>
      </c>
      <c r="P14" s="5">
        <v>45382</v>
      </c>
    </row>
    <row r="15" spans="1:17" x14ac:dyDescent="0.35">
      <c r="A15">
        <v>2024</v>
      </c>
      <c r="B15" s="5">
        <v>45292</v>
      </c>
      <c r="C15" s="5">
        <v>45382</v>
      </c>
      <c r="D15" t="s">
        <v>50</v>
      </c>
      <c r="E15" t="s">
        <v>334</v>
      </c>
      <c r="F15">
        <v>8</v>
      </c>
      <c r="G15" s="6" t="s">
        <v>65</v>
      </c>
      <c r="H15" s="6" t="s">
        <v>94</v>
      </c>
      <c r="I15" s="7" t="s">
        <v>95</v>
      </c>
      <c r="J15" s="7" t="s">
        <v>96</v>
      </c>
      <c r="K15" s="7" t="s">
        <v>97</v>
      </c>
      <c r="L15" s="7" t="s">
        <v>60</v>
      </c>
      <c r="M15" s="8" t="s">
        <v>62</v>
      </c>
      <c r="N15" t="s">
        <v>332</v>
      </c>
      <c r="O15" s="7" t="s">
        <v>333</v>
      </c>
      <c r="P15" s="5">
        <v>45382</v>
      </c>
    </row>
    <row r="16" spans="1:17" x14ac:dyDescent="0.35">
      <c r="A16">
        <v>2024</v>
      </c>
      <c r="B16" s="5">
        <v>45292</v>
      </c>
      <c r="C16" s="5">
        <v>45382</v>
      </c>
      <c r="D16" t="s">
        <v>50</v>
      </c>
      <c r="E16" t="s">
        <v>334</v>
      </c>
      <c r="F16">
        <v>9</v>
      </c>
      <c r="G16" s="6" t="s">
        <v>65</v>
      </c>
      <c r="H16" s="6" t="s">
        <v>98</v>
      </c>
      <c r="I16" s="7" t="s">
        <v>99</v>
      </c>
      <c r="J16" s="7" t="s">
        <v>100</v>
      </c>
      <c r="K16" s="7" t="s">
        <v>101</v>
      </c>
      <c r="L16" s="7" t="s">
        <v>61</v>
      </c>
      <c r="M16" s="8" t="s">
        <v>62</v>
      </c>
      <c r="N16" t="s">
        <v>332</v>
      </c>
      <c r="O16" s="7" t="s">
        <v>333</v>
      </c>
      <c r="P16" s="5">
        <v>45382</v>
      </c>
    </row>
    <row r="17" spans="1:17" x14ac:dyDescent="0.35">
      <c r="A17">
        <v>2024</v>
      </c>
      <c r="B17" s="5">
        <v>45292</v>
      </c>
      <c r="C17" s="5">
        <v>45382</v>
      </c>
      <c r="D17" t="s">
        <v>50</v>
      </c>
      <c r="E17" t="s">
        <v>334</v>
      </c>
      <c r="F17">
        <v>10</v>
      </c>
      <c r="G17" s="6" t="s">
        <v>65</v>
      </c>
      <c r="H17" s="6" t="s">
        <v>102</v>
      </c>
      <c r="I17" s="7" t="s">
        <v>103</v>
      </c>
      <c r="J17" s="7" t="s">
        <v>104</v>
      </c>
      <c r="K17" s="7" t="s">
        <v>105</v>
      </c>
      <c r="L17" s="7" t="s">
        <v>60</v>
      </c>
      <c r="M17" s="8" t="s">
        <v>62</v>
      </c>
      <c r="N17" t="s">
        <v>332</v>
      </c>
      <c r="O17" s="7" t="s">
        <v>333</v>
      </c>
      <c r="P17" s="5">
        <v>45382</v>
      </c>
    </row>
    <row r="18" spans="1:17" x14ac:dyDescent="0.35">
      <c r="A18">
        <v>2024</v>
      </c>
      <c r="B18" s="5">
        <v>45292</v>
      </c>
      <c r="C18" s="5">
        <v>45382</v>
      </c>
      <c r="D18" t="s">
        <v>50</v>
      </c>
      <c r="E18" t="s">
        <v>334</v>
      </c>
      <c r="F18">
        <v>11</v>
      </c>
      <c r="G18" s="6" t="s">
        <v>65</v>
      </c>
      <c r="H18" s="6" t="s">
        <v>70</v>
      </c>
      <c r="I18" s="7" t="s">
        <v>106</v>
      </c>
      <c r="J18" s="7" t="s">
        <v>107</v>
      </c>
      <c r="K18" s="7" t="s">
        <v>104</v>
      </c>
      <c r="L18" s="7" t="s">
        <v>61</v>
      </c>
      <c r="M18" s="8" t="s">
        <v>62</v>
      </c>
      <c r="N18" t="s">
        <v>332</v>
      </c>
      <c r="O18" s="7" t="s">
        <v>333</v>
      </c>
      <c r="P18" s="5">
        <v>45382</v>
      </c>
    </row>
    <row r="19" spans="1:17" x14ac:dyDescent="0.35">
      <c r="A19">
        <v>2024</v>
      </c>
      <c r="B19" s="5">
        <v>45292</v>
      </c>
      <c r="C19" s="5">
        <v>45382</v>
      </c>
      <c r="D19" t="s">
        <v>50</v>
      </c>
      <c r="E19" t="s">
        <v>334</v>
      </c>
      <c r="F19">
        <v>12</v>
      </c>
      <c r="G19" s="6" t="s">
        <v>65</v>
      </c>
      <c r="H19" s="6" t="s">
        <v>70</v>
      </c>
      <c r="I19" s="7" t="s">
        <v>108</v>
      </c>
      <c r="J19" s="7" t="s">
        <v>109</v>
      </c>
      <c r="K19" s="7" t="s">
        <v>110</v>
      </c>
      <c r="L19" s="7" t="s">
        <v>61</v>
      </c>
      <c r="M19" s="8" t="s">
        <v>62</v>
      </c>
      <c r="N19" t="s">
        <v>332</v>
      </c>
      <c r="O19" s="7" t="s">
        <v>333</v>
      </c>
      <c r="P19" s="5">
        <v>45382</v>
      </c>
    </row>
    <row r="20" spans="1:17" x14ac:dyDescent="0.35">
      <c r="A20">
        <v>2024</v>
      </c>
      <c r="B20" s="5">
        <v>45292</v>
      </c>
      <c r="C20" s="5">
        <v>45382</v>
      </c>
      <c r="D20" t="s">
        <v>50</v>
      </c>
      <c r="E20" t="s">
        <v>334</v>
      </c>
      <c r="F20">
        <v>13</v>
      </c>
      <c r="G20" s="6" t="s">
        <v>65</v>
      </c>
      <c r="H20" s="6" t="s">
        <v>111</v>
      </c>
      <c r="I20" s="7" t="s">
        <v>112</v>
      </c>
      <c r="J20" s="7" t="s">
        <v>113</v>
      </c>
      <c r="K20" s="7" t="s">
        <v>104</v>
      </c>
      <c r="L20" s="7" t="s">
        <v>60</v>
      </c>
      <c r="M20" s="8" t="s">
        <v>62</v>
      </c>
      <c r="N20" t="s">
        <v>332</v>
      </c>
      <c r="O20" s="7" t="s">
        <v>333</v>
      </c>
      <c r="P20" s="5">
        <v>45382</v>
      </c>
    </row>
    <row r="21" spans="1:17" x14ac:dyDescent="0.35">
      <c r="A21">
        <v>2024</v>
      </c>
      <c r="B21" s="5">
        <v>45292</v>
      </c>
      <c r="C21" s="5">
        <v>45382</v>
      </c>
      <c r="D21" t="s">
        <v>50</v>
      </c>
      <c r="E21" t="s">
        <v>334</v>
      </c>
      <c r="F21">
        <v>14</v>
      </c>
      <c r="G21" s="6" t="s">
        <v>65</v>
      </c>
      <c r="H21" s="6" t="s">
        <v>114</v>
      </c>
      <c r="I21" s="7" t="s">
        <v>115</v>
      </c>
      <c r="J21" s="7" t="s">
        <v>116</v>
      </c>
      <c r="K21" s="7" t="s">
        <v>117</v>
      </c>
      <c r="L21" s="7" t="s">
        <v>61</v>
      </c>
      <c r="M21" s="8" t="s">
        <v>62</v>
      </c>
      <c r="N21" t="s">
        <v>332</v>
      </c>
      <c r="O21" s="7" t="s">
        <v>333</v>
      </c>
      <c r="P21" s="5">
        <v>45382</v>
      </c>
    </row>
    <row r="22" spans="1:17" x14ac:dyDescent="0.35">
      <c r="A22">
        <v>2024</v>
      </c>
      <c r="B22" s="5">
        <v>45292</v>
      </c>
      <c r="C22" s="5">
        <v>45382</v>
      </c>
      <c r="D22" t="s">
        <v>50</v>
      </c>
      <c r="E22" t="s">
        <v>334</v>
      </c>
      <c r="F22">
        <v>15</v>
      </c>
      <c r="G22" s="6" t="s">
        <v>65</v>
      </c>
      <c r="H22" s="6" t="s">
        <v>118</v>
      </c>
      <c r="I22" s="7" t="s">
        <v>119</v>
      </c>
      <c r="J22" s="7" t="s">
        <v>120</v>
      </c>
      <c r="K22" s="7" t="s">
        <v>121</v>
      </c>
      <c r="L22" s="7" t="s">
        <v>61</v>
      </c>
      <c r="M22" s="8" t="s">
        <v>62</v>
      </c>
      <c r="N22" t="s">
        <v>332</v>
      </c>
      <c r="O22" s="7" t="s">
        <v>333</v>
      </c>
      <c r="P22" s="5">
        <v>45382</v>
      </c>
    </row>
    <row r="23" spans="1:17" x14ac:dyDescent="0.35">
      <c r="A23">
        <v>2024</v>
      </c>
      <c r="B23" s="5">
        <v>45292</v>
      </c>
      <c r="C23" s="5">
        <v>45382</v>
      </c>
      <c r="D23" t="s">
        <v>50</v>
      </c>
      <c r="E23" t="s">
        <v>334</v>
      </c>
      <c r="F23">
        <v>16</v>
      </c>
      <c r="G23" s="6" t="s">
        <v>65</v>
      </c>
      <c r="H23" s="6" t="s">
        <v>70</v>
      </c>
      <c r="I23" s="7" t="s">
        <v>122</v>
      </c>
      <c r="J23" s="7" t="s">
        <v>123</v>
      </c>
      <c r="K23" s="7" t="s">
        <v>77</v>
      </c>
      <c r="L23" s="7" t="s">
        <v>61</v>
      </c>
      <c r="M23" s="8" t="s">
        <v>62</v>
      </c>
      <c r="N23" t="s">
        <v>332</v>
      </c>
      <c r="O23" s="7" t="s">
        <v>333</v>
      </c>
      <c r="P23" s="5">
        <v>45382</v>
      </c>
    </row>
    <row r="24" spans="1:17" x14ac:dyDescent="0.35">
      <c r="A24">
        <v>2024</v>
      </c>
      <c r="B24" s="5">
        <v>45292</v>
      </c>
      <c r="C24" s="5">
        <v>45382</v>
      </c>
      <c r="D24" t="s">
        <v>50</v>
      </c>
      <c r="E24" t="s">
        <v>334</v>
      </c>
      <c r="F24">
        <v>17</v>
      </c>
      <c r="G24" s="6" t="s">
        <v>65</v>
      </c>
      <c r="H24" s="6" t="s">
        <v>124</v>
      </c>
      <c r="I24" s="7" t="s">
        <v>125</v>
      </c>
      <c r="J24" s="7" t="s">
        <v>126</v>
      </c>
      <c r="K24" s="7" t="s">
        <v>127</v>
      </c>
      <c r="L24" s="7" t="s">
        <v>61</v>
      </c>
      <c r="M24" s="8" t="s">
        <v>62</v>
      </c>
      <c r="N24" t="s">
        <v>332</v>
      </c>
      <c r="O24" s="7" t="s">
        <v>333</v>
      </c>
      <c r="P24" s="5">
        <v>45382</v>
      </c>
    </row>
    <row r="25" spans="1:17" x14ac:dyDescent="0.35">
      <c r="A25">
        <v>2024</v>
      </c>
      <c r="B25" s="5">
        <v>45292</v>
      </c>
      <c r="C25" s="5">
        <v>45382</v>
      </c>
      <c r="D25" t="s">
        <v>50</v>
      </c>
      <c r="E25" t="s">
        <v>334</v>
      </c>
      <c r="F25">
        <v>18</v>
      </c>
      <c r="G25" s="6" t="s">
        <v>65</v>
      </c>
      <c r="H25" s="6" t="s">
        <v>128</v>
      </c>
      <c r="I25" s="7" t="s">
        <v>129</v>
      </c>
      <c r="J25" s="7" t="s">
        <v>127</v>
      </c>
      <c r="K25" s="7" t="s">
        <v>104</v>
      </c>
      <c r="L25" s="7" t="s">
        <v>61</v>
      </c>
      <c r="M25" s="8" t="s">
        <v>62</v>
      </c>
      <c r="N25" t="s">
        <v>332</v>
      </c>
      <c r="O25" s="7" t="s">
        <v>333</v>
      </c>
      <c r="P25" s="5">
        <v>45382</v>
      </c>
    </row>
    <row r="26" spans="1:17" x14ac:dyDescent="0.35">
      <c r="A26">
        <v>2024</v>
      </c>
      <c r="B26" s="5">
        <v>45292</v>
      </c>
      <c r="C26" s="5">
        <v>45382</v>
      </c>
      <c r="D26" t="s">
        <v>50</v>
      </c>
      <c r="E26" t="s">
        <v>334</v>
      </c>
      <c r="F26">
        <v>19</v>
      </c>
      <c r="G26" s="6" t="s">
        <v>65</v>
      </c>
      <c r="H26" s="6" t="s">
        <v>130</v>
      </c>
      <c r="I26" s="7" t="s">
        <v>131</v>
      </c>
      <c r="J26" s="7" t="s">
        <v>132</v>
      </c>
      <c r="K26" s="7" t="s">
        <v>81</v>
      </c>
      <c r="L26" s="7" t="s">
        <v>60</v>
      </c>
      <c r="M26" s="8" t="s">
        <v>62</v>
      </c>
      <c r="N26" t="s">
        <v>332</v>
      </c>
      <c r="O26" s="7" t="s">
        <v>333</v>
      </c>
      <c r="P26" s="5">
        <v>45382</v>
      </c>
    </row>
    <row r="27" spans="1:17" x14ac:dyDescent="0.35">
      <c r="A27">
        <v>2024</v>
      </c>
      <c r="B27" s="5">
        <v>45292</v>
      </c>
      <c r="C27" s="5">
        <v>45382</v>
      </c>
      <c r="D27" t="s">
        <v>50</v>
      </c>
      <c r="E27" t="s">
        <v>334</v>
      </c>
      <c r="F27">
        <v>20</v>
      </c>
      <c r="G27" s="6" t="s">
        <v>65</v>
      </c>
      <c r="H27" s="6" t="s">
        <v>118</v>
      </c>
      <c r="I27" s="7" t="s">
        <v>133</v>
      </c>
      <c r="J27" s="7" t="s">
        <v>134</v>
      </c>
      <c r="K27" s="7" t="s">
        <v>113</v>
      </c>
      <c r="L27" s="7" t="s">
        <v>60</v>
      </c>
      <c r="M27" s="8" t="s">
        <v>62</v>
      </c>
      <c r="N27" t="s">
        <v>332</v>
      </c>
      <c r="O27" s="7" t="s">
        <v>333</v>
      </c>
      <c r="P27" s="5">
        <v>45382</v>
      </c>
    </row>
    <row r="28" spans="1:17" x14ac:dyDescent="0.35">
      <c r="A28">
        <v>2024</v>
      </c>
      <c r="B28" s="5">
        <v>45292</v>
      </c>
      <c r="C28" s="5">
        <v>45382</v>
      </c>
      <c r="D28" t="s">
        <v>50</v>
      </c>
      <c r="E28" t="s">
        <v>334</v>
      </c>
      <c r="F28">
        <v>21</v>
      </c>
      <c r="G28" s="6" t="s">
        <v>65</v>
      </c>
      <c r="H28" s="6" t="s">
        <v>90</v>
      </c>
      <c r="I28" s="7" t="s">
        <v>135</v>
      </c>
      <c r="J28" s="7" t="s">
        <v>136</v>
      </c>
      <c r="K28" s="7" t="s">
        <v>113</v>
      </c>
      <c r="L28" s="7" t="s">
        <v>60</v>
      </c>
      <c r="M28" s="8" t="s">
        <v>62</v>
      </c>
      <c r="N28" t="s">
        <v>332</v>
      </c>
      <c r="O28" s="7" t="s">
        <v>333</v>
      </c>
      <c r="P28" s="5">
        <v>45382</v>
      </c>
    </row>
    <row r="29" spans="1:17" x14ac:dyDescent="0.35">
      <c r="A29">
        <v>2024</v>
      </c>
      <c r="B29" s="5">
        <v>45292</v>
      </c>
      <c r="C29" s="5">
        <v>45382</v>
      </c>
      <c r="D29" t="s">
        <v>50</v>
      </c>
      <c r="E29" t="s">
        <v>334</v>
      </c>
      <c r="F29">
        <v>22</v>
      </c>
      <c r="G29" s="6" t="s">
        <v>65</v>
      </c>
      <c r="H29" s="6" t="s">
        <v>137</v>
      </c>
      <c r="I29" s="7" t="s">
        <v>138</v>
      </c>
      <c r="J29" s="7" t="s">
        <v>139</v>
      </c>
      <c r="K29" s="7" t="s">
        <v>140</v>
      </c>
      <c r="L29" s="7" t="s">
        <v>60</v>
      </c>
      <c r="M29" s="8" t="s">
        <v>62</v>
      </c>
      <c r="N29" t="s">
        <v>332</v>
      </c>
      <c r="O29" s="7" t="s">
        <v>333</v>
      </c>
      <c r="P29" s="5">
        <v>45382</v>
      </c>
    </row>
    <row r="30" spans="1:17" x14ac:dyDescent="0.35">
      <c r="A30">
        <v>2024</v>
      </c>
      <c r="B30" s="5">
        <v>45292</v>
      </c>
      <c r="C30" s="5">
        <v>45382</v>
      </c>
      <c r="D30" t="s">
        <v>50</v>
      </c>
      <c r="E30" t="s">
        <v>334</v>
      </c>
      <c r="F30">
        <v>23</v>
      </c>
      <c r="G30" s="6" t="s">
        <v>65</v>
      </c>
      <c r="H30" s="6" t="s">
        <v>141</v>
      </c>
      <c r="I30" s="7" t="s">
        <v>142</v>
      </c>
      <c r="J30" s="7" t="s">
        <v>143</v>
      </c>
      <c r="K30" s="7" t="s">
        <v>144</v>
      </c>
      <c r="L30" s="7" t="s">
        <v>60</v>
      </c>
      <c r="M30" s="8" t="s">
        <v>62</v>
      </c>
      <c r="O30" s="7" t="s">
        <v>333</v>
      </c>
      <c r="P30" s="5">
        <v>45382</v>
      </c>
      <c r="Q30" t="s">
        <v>335</v>
      </c>
    </row>
    <row r="31" spans="1:17" x14ac:dyDescent="0.35">
      <c r="A31">
        <v>2024</v>
      </c>
      <c r="B31" s="5">
        <v>45292</v>
      </c>
      <c r="C31" s="5">
        <v>45382</v>
      </c>
      <c r="D31" t="s">
        <v>50</v>
      </c>
      <c r="E31" t="s">
        <v>334</v>
      </c>
      <c r="F31">
        <v>24</v>
      </c>
      <c r="G31" s="6" t="s">
        <v>65</v>
      </c>
      <c r="H31" s="6" t="s">
        <v>70</v>
      </c>
      <c r="I31" s="7" t="s">
        <v>145</v>
      </c>
      <c r="J31" s="7" t="s">
        <v>146</v>
      </c>
      <c r="K31" s="7" t="s">
        <v>147</v>
      </c>
      <c r="L31" s="7" t="s">
        <v>60</v>
      </c>
      <c r="M31" s="8" t="s">
        <v>62</v>
      </c>
      <c r="N31" t="s">
        <v>332</v>
      </c>
      <c r="O31" s="7" t="s">
        <v>333</v>
      </c>
      <c r="P31" s="5">
        <v>45382</v>
      </c>
    </row>
    <row r="32" spans="1:17" x14ac:dyDescent="0.35">
      <c r="A32">
        <v>2024</v>
      </c>
      <c r="B32" s="5">
        <v>45292</v>
      </c>
      <c r="C32" s="5">
        <v>45382</v>
      </c>
      <c r="D32" t="s">
        <v>50</v>
      </c>
      <c r="E32" t="s">
        <v>334</v>
      </c>
      <c r="F32">
        <v>25</v>
      </c>
      <c r="G32" s="6" t="s">
        <v>65</v>
      </c>
      <c r="H32" s="6" t="s">
        <v>114</v>
      </c>
      <c r="I32" s="7" t="s">
        <v>148</v>
      </c>
      <c r="J32" s="7" t="s">
        <v>149</v>
      </c>
      <c r="K32" s="7" t="s">
        <v>77</v>
      </c>
      <c r="L32" s="7" t="s">
        <v>61</v>
      </c>
      <c r="M32" s="8" t="s">
        <v>62</v>
      </c>
      <c r="N32" t="s">
        <v>332</v>
      </c>
      <c r="O32" s="7" t="s">
        <v>333</v>
      </c>
      <c r="P32" s="5">
        <v>45382</v>
      </c>
    </row>
    <row r="33" spans="1:17" x14ac:dyDescent="0.35">
      <c r="A33">
        <v>2024</v>
      </c>
      <c r="B33" s="5">
        <v>45292</v>
      </c>
      <c r="C33" s="5">
        <v>45382</v>
      </c>
      <c r="D33" t="s">
        <v>50</v>
      </c>
      <c r="E33" t="s">
        <v>334</v>
      </c>
      <c r="F33">
        <v>26</v>
      </c>
      <c r="G33" s="6" t="s">
        <v>65</v>
      </c>
      <c r="H33" s="6" t="s">
        <v>150</v>
      </c>
      <c r="I33" s="7" t="s">
        <v>151</v>
      </c>
      <c r="J33" s="7" t="s">
        <v>152</v>
      </c>
      <c r="K33" s="7" t="s">
        <v>153</v>
      </c>
      <c r="L33" s="7" t="s">
        <v>61</v>
      </c>
      <c r="M33" s="8" t="s">
        <v>62</v>
      </c>
      <c r="N33" t="s">
        <v>332</v>
      </c>
      <c r="O33" s="7" t="s">
        <v>333</v>
      </c>
      <c r="P33" s="5">
        <v>45382</v>
      </c>
    </row>
    <row r="34" spans="1:17" x14ac:dyDescent="0.35">
      <c r="A34">
        <v>2024</v>
      </c>
      <c r="B34" s="5">
        <v>45292</v>
      </c>
      <c r="C34" s="5">
        <v>45382</v>
      </c>
      <c r="D34" t="s">
        <v>50</v>
      </c>
      <c r="E34" t="s">
        <v>334</v>
      </c>
      <c r="F34">
        <v>27</v>
      </c>
      <c r="G34" s="6" t="s">
        <v>65</v>
      </c>
      <c r="H34" s="6" t="s">
        <v>141</v>
      </c>
      <c r="I34" s="7" t="s">
        <v>154</v>
      </c>
      <c r="J34" s="7" t="s">
        <v>155</v>
      </c>
      <c r="K34" s="7" t="s">
        <v>140</v>
      </c>
      <c r="L34" s="7" t="s">
        <v>60</v>
      </c>
      <c r="M34" s="8" t="s">
        <v>62</v>
      </c>
      <c r="N34" t="s">
        <v>332</v>
      </c>
      <c r="O34" s="7" t="s">
        <v>333</v>
      </c>
      <c r="P34" s="5">
        <v>45382</v>
      </c>
    </row>
    <row r="35" spans="1:17" x14ac:dyDescent="0.35">
      <c r="A35">
        <v>2024</v>
      </c>
      <c r="B35" s="5">
        <v>45292</v>
      </c>
      <c r="C35" s="5">
        <v>45382</v>
      </c>
      <c r="D35" t="s">
        <v>50</v>
      </c>
      <c r="E35" t="s">
        <v>334</v>
      </c>
      <c r="F35">
        <v>28</v>
      </c>
      <c r="G35" s="6" t="s">
        <v>65</v>
      </c>
      <c r="H35" s="6" t="s">
        <v>114</v>
      </c>
      <c r="I35" s="7" t="s">
        <v>156</v>
      </c>
      <c r="J35" s="7" t="s">
        <v>157</v>
      </c>
      <c r="K35" s="7" t="s">
        <v>158</v>
      </c>
      <c r="L35" s="7" t="s">
        <v>61</v>
      </c>
      <c r="M35" s="8" t="s">
        <v>62</v>
      </c>
      <c r="N35" t="s">
        <v>332</v>
      </c>
      <c r="O35" s="7" t="s">
        <v>333</v>
      </c>
      <c r="P35" s="5">
        <v>45382</v>
      </c>
    </row>
    <row r="36" spans="1:17" x14ac:dyDescent="0.35">
      <c r="A36">
        <v>2024</v>
      </c>
      <c r="B36" s="5">
        <v>45292</v>
      </c>
      <c r="C36" s="5">
        <v>45382</v>
      </c>
      <c r="D36" t="s">
        <v>50</v>
      </c>
      <c r="E36" t="s">
        <v>334</v>
      </c>
      <c r="F36">
        <v>29</v>
      </c>
      <c r="G36" s="6" t="s">
        <v>65</v>
      </c>
      <c r="H36" s="6" t="s">
        <v>159</v>
      </c>
      <c r="I36" s="7" t="s">
        <v>160</v>
      </c>
      <c r="J36" s="7" t="s">
        <v>161</v>
      </c>
      <c r="K36" s="7" t="s">
        <v>97</v>
      </c>
      <c r="L36" s="7" t="s">
        <v>61</v>
      </c>
      <c r="M36" s="8" t="s">
        <v>62</v>
      </c>
      <c r="N36" t="s">
        <v>332</v>
      </c>
      <c r="O36" s="7" t="s">
        <v>333</v>
      </c>
      <c r="P36" s="5">
        <v>45382</v>
      </c>
    </row>
    <row r="37" spans="1:17" x14ac:dyDescent="0.35">
      <c r="A37">
        <v>2024</v>
      </c>
      <c r="B37" s="5">
        <v>45292</v>
      </c>
      <c r="C37" s="5">
        <v>45382</v>
      </c>
      <c r="D37" t="s">
        <v>50</v>
      </c>
      <c r="E37" t="s">
        <v>334</v>
      </c>
      <c r="F37">
        <v>30</v>
      </c>
      <c r="G37" s="6" t="s">
        <v>65</v>
      </c>
      <c r="H37" s="6" t="s">
        <v>141</v>
      </c>
      <c r="I37" s="7" t="s">
        <v>162</v>
      </c>
      <c r="J37" s="7" t="s">
        <v>163</v>
      </c>
      <c r="K37" s="7" t="s">
        <v>164</v>
      </c>
      <c r="L37" s="7" t="s">
        <v>61</v>
      </c>
      <c r="M37" s="8" t="s">
        <v>62</v>
      </c>
      <c r="N37" t="s">
        <v>332</v>
      </c>
      <c r="O37" s="7" t="s">
        <v>333</v>
      </c>
      <c r="P37" s="5">
        <v>45382</v>
      </c>
    </row>
    <row r="38" spans="1:17" x14ac:dyDescent="0.35">
      <c r="A38">
        <v>2024</v>
      </c>
      <c r="B38" s="5">
        <v>45292</v>
      </c>
      <c r="C38" s="5">
        <v>45382</v>
      </c>
      <c r="D38" t="s">
        <v>50</v>
      </c>
      <c r="E38" t="s">
        <v>334</v>
      </c>
      <c r="F38">
        <v>31</v>
      </c>
      <c r="G38" s="6" t="s">
        <v>65</v>
      </c>
      <c r="H38" s="6" t="s">
        <v>165</v>
      </c>
      <c r="I38" s="7" t="s">
        <v>166</v>
      </c>
      <c r="J38" s="7" t="s">
        <v>167</v>
      </c>
      <c r="K38" s="7" t="s">
        <v>168</v>
      </c>
      <c r="L38" s="7" t="s">
        <v>60</v>
      </c>
      <c r="M38" s="8" t="s">
        <v>62</v>
      </c>
      <c r="N38" t="s">
        <v>332</v>
      </c>
      <c r="O38" s="7" t="s">
        <v>333</v>
      </c>
      <c r="P38" s="5">
        <v>45382</v>
      </c>
    </row>
    <row r="39" spans="1:17" x14ac:dyDescent="0.35">
      <c r="A39">
        <v>2024</v>
      </c>
      <c r="B39" s="5">
        <v>45292</v>
      </c>
      <c r="C39" s="5">
        <v>45382</v>
      </c>
      <c r="D39" t="s">
        <v>50</v>
      </c>
      <c r="E39" t="s">
        <v>334</v>
      </c>
      <c r="F39">
        <v>32</v>
      </c>
      <c r="G39" s="6" t="s">
        <v>65</v>
      </c>
      <c r="H39" s="6" t="s">
        <v>141</v>
      </c>
      <c r="I39" s="7" t="s">
        <v>169</v>
      </c>
      <c r="J39" s="7" t="s">
        <v>170</v>
      </c>
      <c r="K39" s="7" t="s">
        <v>121</v>
      </c>
      <c r="L39" s="7" t="s">
        <v>60</v>
      </c>
      <c r="M39" s="8" t="s">
        <v>62</v>
      </c>
      <c r="O39" s="7" t="s">
        <v>333</v>
      </c>
      <c r="P39" s="5">
        <v>45382</v>
      </c>
      <c r="Q39" t="s">
        <v>335</v>
      </c>
    </row>
    <row r="40" spans="1:17" x14ac:dyDescent="0.35">
      <c r="A40">
        <v>2024</v>
      </c>
      <c r="B40" s="5">
        <v>45292</v>
      </c>
      <c r="C40" s="5">
        <v>45382</v>
      </c>
      <c r="D40" t="s">
        <v>50</v>
      </c>
      <c r="E40" t="s">
        <v>334</v>
      </c>
      <c r="F40">
        <v>33</v>
      </c>
      <c r="G40" s="6" t="s">
        <v>65</v>
      </c>
      <c r="H40" s="6" t="s">
        <v>70</v>
      </c>
      <c r="I40" s="7" t="s">
        <v>171</v>
      </c>
      <c r="J40" s="7" t="s">
        <v>172</v>
      </c>
      <c r="K40" s="7" t="s">
        <v>173</v>
      </c>
      <c r="L40" s="7" t="s">
        <v>60</v>
      </c>
      <c r="M40" s="8" t="s">
        <v>62</v>
      </c>
      <c r="N40" t="s">
        <v>332</v>
      </c>
      <c r="O40" s="7" t="s">
        <v>333</v>
      </c>
      <c r="P40" s="5">
        <v>45382</v>
      </c>
    </row>
    <row r="41" spans="1:17" x14ac:dyDescent="0.35">
      <c r="A41">
        <v>2024</v>
      </c>
      <c r="B41" s="5">
        <v>45292</v>
      </c>
      <c r="C41" s="5">
        <v>45382</v>
      </c>
      <c r="D41" t="s">
        <v>50</v>
      </c>
      <c r="E41" t="s">
        <v>334</v>
      </c>
      <c r="F41">
        <v>34</v>
      </c>
      <c r="G41" s="6" t="s">
        <v>65</v>
      </c>
      <c r="H41" s="6"/>
      <c r="I41" s="7" t="s">
        <v>174</v>
      </c>
      <c r="J41" s="7" t="s">
        <v>175</v>
      </c>
      <c r="K41" s="7" t="s">
        <v>176</v>
      </c>
      <c r="L41" s="7" t="s">
        <v>60</v>
      </c>
      <c r="M41" s="8" t="s">
        <v>62</v>
      </c>
      <c r="N41" t="s">
        <v>332</v>
      </c>
      <c r="O41" s="7" t="s">
        <v>333</v>
      </c>
      <c r="P41" s="5">
        <v>45382</v>
      </c>
    </row>
    <row r="42" spans="1:17" x14ac:dyDescent="0.35">
      <c r="A42">
        <v>2024</v>
      </c>
      <c r="B42" s="5">
        <v>45292</v>
      </c>
      <c r="C42" s="5">
        <v>45382</v>
      </c>
      <c r="D42" t="s">
        <v>50</v>
      </c>
      <c r="E42" t="s">
        <v>334</v>
      </c>
      <c r="F42">
        <v>35</v>
      </c>
      <c r="G42" s="6" t="s">
        <v>65</v>
      </c>
      <c r="H42" s="6" t="s">
        <v>118</v>
      </c>
      <c r="I42" s="7" t="s">
        <v>177</v>
      </c>
      <c r="J42" s="7" t="s">
        <v>172</v>
      </c>
      <c r="K42" s="7" t="s">
        <v>121</v>
      </c>
      <c r="L42" s="7" t="s">
        <v>60</v>
      </c>
      <c r="M42" s="8" t="s">
        <v>62</v>
      </c>
      <c r="N42" t="s">
        <v>332</v>
      </c>
      <c r="O42" s="7" t="s">
        <v>333</v>
      </c>
      <c r="P42" s="5">
        <v>45382</v>
      </c>
    </row>
    <row r="43" spans="1:17" x14ac:dyDescent="0.35">
      <c r="A43">
        <v>2024</v>
      </c>
      <c r="B43" s="5">
        <v>45292</v>
      </c>
      <c r="C43" s="5">
        <v>45382</v>
      </c>
      <c r="D43" t="s">
        <v>50</v>
      </c>
      <c r="E43" t="s">
        <v>334</v>
      </c>
      <c r="F43">
        <v>36</v>
      </c>
      <c r="G43" s="6" t="s">
        <v>65</v>
      </c>
      <c r="H43" s="6" t="s">
        <v>178</v>
      </c>
      <c r="I43" s="7" t="s">
        <v>179</v>
      </c>
      <c r="J43" s="7" t="s">
        <v>163</v>
      </c>
      <c r="K43" s="7" t="s">
        <v>101</v>
      </c>
      <c r="L43" s="7" t="s">
        <v>60</v>
      </c>
      <c r="M43" s="8" t="s">
        <v>62</v>
      </c>
      <c r="O43" s="7" t="s">
        <v>333</v>
      </c>
      <c r="P43" s="5">
        <v>45382</v>
      </c>
      <c r="Q43" t="s">
        <v>335</v>
      </c>
    </row>
    <row r="44" spans="1:17" x14ac:dyDescent="0.35">
      <c r="A44">
        <v>2024</v>
      </c>
      <c r="B44" s="5">
        <v>45292</v>
      </c>
      <c r="C44" s="5">
        <v>45382</v>
      </c>
      <c r="D44" t="s">
        <v>50</v>
      </c>
      <c r="E44" t="s">
        <v>334</v>
      </c>
      <c r="F44">
        <v>37</v>
      </c>
      <c r="G44" s="6" t="s">
        <v>65</v>
      </c>
      <c r="H44" s="6" t="s">
        <v>180</v>
      </c>
      <c r="I44" s="7" t="s">
        <v>181</v>
      </c>
      <c r="J44" s="7" t="s">
        <v>172</v>
      </c>
      <c r="K44" s="7" t="s">
        <v>182</v>
      </c>
      <c r="L44" s="7" t="s">
        <v>60</v>
      </c>
      <c r="M44" s="8" t="s">
        <v>62</v>
      </c>
      <c r="N44" t="s">
        <v>332</v>
      </c>
      <c r="O44" s="7" t="s">
        <v>333</v>
      </c>
      <c r="P44" s="5">
        <v>45382</v>
      </c>
    </row>
    <row r="45" spans="1:17" x14ac:dyDescent="0.35">
      <c r="A45">
        <v>2024</v>
      </c>
      <c r="B45" s="5">
        <v>45292</v>
      </c>
      <c r="C45" s="5">
        <v>45382</v>
      </c>
      <c r="D45" t="s">
        <v>50</v>
      </c>
      <c r="E45" t="s">
        <v>334</v>
      </c>
      <c r="F45">
        <v>38</v>
      </c>
      <c r="G45" s="6" t="s">
        <v>65</v>
      </c>
      <c r="H45" s="6" t="s">
        <v>86</v>
      </c>
      <c r="I45" s="7" t="s">
        <v>183</v>
      </c>
      <c r="J45" s="7" t="s">
        <v>184</v>
      </c>
      <c r="K45" s="7" t="s">
        <v>185</v>
      </c>
      <c r="L45" s="7" t="s">
        <v>61</v>
      </c>
      <c r="M45" s="8" t="s">
        <v>62</v>
      </c>
      <c r="N45" t="s">
        <v>332</v>
      </c>
      <c r="O45" s="7" t="s">
        <v>333</v>
      </c>
      <c r="P45" s="5">
        <v>45382</v>
      </c>
    </row>
    <row r="46" spans="1:17" x14ac:dyDescent="0.35">
      <c r="A46">
        <v>2024</v>
      </c>
      <c r="B46" s="5">
        <v>45292</v>
      </c>
      <c r="C46" s="5">
        <v>45382</v>
      </c>
      <c r="D46" t="s">
        <v>50</v>
      </c>
      <c r="E46" t="s">
        <v>334</v>
      </c>
      <c r="F46">
        <v>39</v>
      </c>
      <c r="G46" s="6" t="s">
        <v>65</v>
      </c>
      <c r="H46" s="6" t="s">
        <v>90</v>
      </c>
      <c r="I46" s="7" t="s">
        <v>186</v>
      </c>
      <c r="J46" s="7" t="s">
        <v>187</v>
      </c>
      <c r="K46" s="7" t="s">
        <v>188</v>
      </c>
      <c r="L46" s="7" t="s">
        <v>61</v>
      </c>
      <c r="M46" s="8" t="s">
        <v>62</v>
      </c>
      <c r="N46" t="s">
        <v>332</v>
      </c>
      <c r="O46" s="7" t="s">
        <v>333</v>
      </c>
      <c r="P46" s="5">
        <v>45382</v>
      </c>
    </row>
    <row r="47" spans="1:17" x14ac:dyDescent="0.35">
      <c r="A47">
        <v>2024</v>
      </c>
      <c r="B47" s="5">
        <v>45292</v>
      </c>
      <c r="C47" s="5">
        <v>45382</v>
      </c>
      <c r="D47" t="s">
        <v>50</v>
      </c>
      <c r="E47" t="s">
        <v>334</v>
      </c>
      <c r="F47">
        <v>40</v>
      </c>
      <c r="G47" s="6" t="s">
        <v>65</v>
      </c>
      <c r="H47" s="6" t="s">
        <v>189</v>
      </c>
      <c r="I47" s="7" t="s">
        <v>190</v>
      </c>
      <c r="J47" s="7" t="s">
        <v>96</v>
      </c>
      <c r="K47" s="7" t="s">
        <v>158</v>
      </c>
      <c r="L47" s="7" t="s">
        <v>61</v>
      </c>
      <c r="M47" s="8" t="s">
        <v>62</v>
      </c>
      <c r="N47" t="s">
        <v>332</v>
      </c>
      <c r="O47" s="7" t="s">
        <v>333</v>
      </c>
      <c r="P47" s="5">
        <v>45382</v>
      </c>
    </row>
    <row r="48" spans="1:17" x14ac:dyDescent="0.35">
      <c r="A48">
        <v>2024</v>
      </c>
      <c r="B48" s="5">
        <v>45292</v>
      </c>
      <c r="C48" s="5">
        <v>45382</v>
      </c>
      <c r="D48" t="s">
        <v>50</v>
      </c>
      <c r="E48" t="s">
        <v>334</v>
      </c>
      <c r="F48">
        <v>41</v>
      </c>
      <c r="G48" s="6" t="s">
        <v>65</v>
      </c>
      <c r="H48" s="6" t="s">
        <v>191</v>
      </c>
      <c r="I48" s="7" t="s">
        <v>192</v>
      </c>
      <c r="J48" s="7" t="s">
        <v>134</v>
      </c>
      <c r="K48" s="7" t="s">
        <v>77</v>
      </c>
      <c r="L48" s="7" t="s">
        <v>60</v>
      </c>
      <c r="M48" s="8" t="s">
        <v>62</v>
      </c>
      <c r="N48" t="s">
        <v>332</v>
      </c>
      <c r="O48" s="7" t="s">
        <v>333</v>
      </c>
      <c r="P48" s="5">
        <v>45382</v>
      </c>
    </row>
    <row r="49" spans="1:17" x14ac:dyDescent="0.35">
      <c r="A49">
        <v>2024</v>
      </c>
      <c r="B49" s="5">
        <v>45292</v>
      </c>
      <c r="C49" s="5">
        <v>45382</v>
      </c>
      <c r="D49" t="s">
        <v>50</v>
      </c>
      <c r="E49" t="s">
        <v>334</v>
      </c>
      <c r="F49">
        <v>42</v>
      </c>
      <c r="G49" s="6" t="s">
        <v>65</v>
      </c>
      <c r="H49" s="6" t="s">
        <v>193</v>
      </c>
      <c r="I49" s="7" t="s">
        <v>194</v>
      </c>
      <c r="J49" s="7" t="s">
        <v>195</v>
      </c>
      <c r="K49" s="7" t="s">
        <v>77</v>
      </c>
      <c r="L49" s="7" t="s">
        <v>60</v>
      </c>
      <c r="M49" s="8" t="s">
        <v>62</v>
      </c>
      <c r="N49" t="s">
        <v>332</v>
      </c>
      <c r="O49" s="7" t="s">
        <v>333</v>
      </c>
      <c r="P49" s="5">
        <v>45382</v>
      </c>
    </row>
    <row r="50" spans="1:17" x14ac:dyDescent="0.35">
      <c r="A50">
        <v>2024</v>
      </c>
      <c r="B50" s="5">
        <v>45292</v>
      </c>
      <c r="C50" s="5">
        <v>45382</v>
      </c>
      <c r="D50" t="s">
        <v>50</v>
      </c>
      <c r="E50" t="s">
        <v>334</v>
      </c>
      <c r="F50">
        <v>43</v>
      </c>
      <c r="G50" s="6" t="s">
        <v>65</v>
      </c>
      <c r="H50" s="6" t="s">
        <v>90</v>
      </c>
      <c r="I50" s="7" t="s">
        <v>196</v>
      </c>
      <c r="J50" s="7" t="s">
        <v>197</v>
      </c>
      <c r="K50" s="7" t="s">
        <v>198</v>
      </c>
      <c r="L50" s="7" t="s">
        <v>60</v>
      </c>
      <c r="M50" s="8" t="s">
        <v>62</v>
      </c>
      <c r="N50" t="s">
        <v>332</v>
      </c>
      <c r="O50" s="7" t="s">
        <v>333</v>
      </c>
      <c r="P50" s="5">
        <v>45382</v>
      </c>
    </row>
    <row r="51" spans="1:17" x14ac:dyDescent="0.35">
      <c r="A51">
        <v>2024</v>
      </c>
      <c r="B51" s="5">
        <v>45292</v>
      </c>
      <c r="C51" s="5">
        <v>45382</v>
      </c>
      <c r="D51" t="s">
        <v>50</v>
      </c>
      <c r="E51" t="s">
        <v>334</v>
      </c>
      <c r="F51">
        <v>44</v>
      </c>
      <c r="G51" s="6" t="s">
        <v>65</v>
      </c>
      <c r="H51" s="6" t="s">
        <v>90</v>
      </c>
      <c r="I51" s="7" t="s">
        <v>103</v>
      </c>
      <c r="J51" s="7" t="s">
        <v>199</v>
      </c>
      <c r="K51" s="7" t="s">
        <v>101</v>
      </c>
      <c r="L51" s="7" t="s">
        <v>60</v>
      </c>
      <c r="M51" s="8" t="s">
        <v>62</v>
      </c>
      <c r="N51" t="s">
        <v>332</v>
      </c>
      <c r="O51" s="7" t="s">
        <v>333</v>
      </c>
      <c r="P51" s="5">
        <v>45382</v>
      </c>
    </row>
    <row r="52" spans="1:17" x14ac:dyDescent="0.35">
      <c r="A52">
        <v>2024</v>
      </c>
      <c r="B52" s="5">
        <v>45292</v>
      </c>
      <c r="C52" s="5">
        <v>45382</v>
      </c>
      <c r="D52" t="s">
        <v>50</v>
      </c>
      <c r="E52" t="s">
        <v>334</v>
      </c>
      <c r="F52">
        <v>45</v>
      </c>
      <c r="G52" s="6" t="s">
        <v>65</v>
      </c>
      <c r="H52" s="6" t="s">
        <v>200</v>
      </c>
      <c r="I52" s="7" t="s">
        <v>201</v>
      </c>
      <c r="J52" s="7" t="s">
        <v>202</v>
      </c>
      <c r="K52" s="7" t="s">
        <v>203</v>
      </c>
      <c r="L52" s="7" t="s">
        <v>60</v>
      </c>
      <c r="M52" s="8" t="s">
        <v>62</v>
      </c>
      <c r="N52" t="s">
        <v>332</v>
      </c>
      <c r="O52" s="7" t="s">
        <v>333</v>
      </c>
      <c r="P52" s="5">
        <v>45382</v>
      </c>
    </row>
    <row r="53" spans="1:17" x14ac:dyDescent="0.35">
      <c r="A53">
        <v>2024</v>
      </c>
      <c r="B53" s="5">
        <v>45292</v>
      </c>
      <c r="C53" s="5">
        <v>45382</v>
      </c>
      <c r="D53" t="s">
        <v>50</v>
      </c>
      <c r="E53" t="s">
        <v>334</v>
      </c>
      <c r="F53">
        <v>46</v>
      </c>
      <c r="G53" s="6" t="s">
        <v>65</v>
      </c>
      <c r="H53" s="6" t="s">
        <v>159</v>
      </c>
      <c r="I53" s="7" t="s">
        <v>204</v>
      </c>
      <c r="J53" s="7" t="s">
        <v>172</v>
      </c>
      <c r="K53" s="7" t="s">
        <v>205</v>
      </c>
      <c r="L53" s="7" t="s">
        <v>61</v>
      </c>
      <c r="M53" s="8" t="s">
        <v>62</v>
      </c>
      <c r="N53" t="s">
        <v>332</v>
      </c>
      <c r="O53" s="7" t="s">
        <v>333</v>
      </c>
      <c r="P53" s="5">
        <v>45382</v>
      </c>
    </row>
    <row r="54" spans="1:17" x14ac:dyDescent="0.35">
      <c r="A54">
        <v>2024</v>
      </c>
      <c r="B54" s="5">
        <v>45292</v>
      </c>
      <c r="C54" s="5">
        <v>45382</v>
      </c>
      <c r="D54" t="s">
        <v>50</v>
      </c>
      <c r="E54" t="s">
        <v>334</v>
      </c>
      <c r="F54">
        <v>47</v>
      </c>
      <c r="G54" s="6" t="s">
        <v>65</v>
      </c>
      <c r="H54" s="6" t="s">
        <v>193</v>
      </c>
      <c r="I54" s="7" t="s">
        <v>206</v>
      </c>
      <c r="J54" s="7" t="s">
        <v>207</v>
      </c>
      <c r="K54" s="7" t="s">
        <v>208</v>
      </c>
      <c r="L54" s="7" t="s">
        <v>61</v>
      </c>
      <c r="M54" s="8" t="s">
        <v>62</v>
      </c>
      <c r="O54" s="7" t="s">
        <v>333</v>
      </c>
      <c r="P54" s="5">
        <v>45382</v>
      </c>
      <c r="Q54" t="s">
        <v>335</v>
      </c>
    </row>
    <row r="55" spans="1:17" x14ac:dyDescent="0.35">
      <c r="A55">
        <v>2024</v>
      </c>
      <c r="B55" s="5">
        <v>45292</v>
      </c>
      <c r="C55" s="5">
        <v>45382</v>
      </c>
      <c r="D55" t="s">
        <v>50</v>
      </c>
      <c r="E55" t="s">
        <v>334</v>
      </c>
      <c r="F55">
        <v>48</v>
      </c>
      <c r="G55" s="6" t="s">
        <v>65</v>
      </c>
      <c r="H55" s="6" t="s">
        <v>209</v>
      </c>
      <c r="I55" s="7" t="s">
        <v>210</v>
      </c>
      <c r="J55" s="7" t="s">
        <v>211</v>
      </c>
      <c r="K55" s="7" t="s">
        <v>212</v>
      </c>
      <c r="L55" s="7" t="s">
        <v>60</v>
      </c>
      <c r="M55" s="8" t="s">
        <v>62</v>
      </c>
      <c r="N55" t="s">
        <v>332</v>
      </c>
      <c r="O55" s="7" t="s">
        <v>333</v>
      </c>
      <c r="P55" s="5">
        <v>45382</v>
      </c>
    </row>
    <row r="56" spans="1:17" x14ac:dyDescent="0.35">
      <c r="A56">
        <v>2024</v>
      </c>
      <c r="B56" s="5">
        <v>45292</v>
      </c>
      <c r="C56" s="5">
        <v>45382</v>
      </c>
      <c r="D56" t="s">
        <v>50</v>
      </c>
      <c r="E56" t="s">
        <v>334</v>
      </c>
      <c r="F56">
        <v>49</v>
      </c>
      <c r="G56" s="6" t="s">
        <v>65</v>
      </c>
      <c r="H56" s="6" t="s">
        <v>213</v>
      </c>
      <c r="I56" s="7" t="s">
        <v>214</v>
      </c>
      <c r="J56" s="7" t="s">
        <v>215</v>
      </c>
      <c r="K56" s="7" t="s">
        <v>216</v>
      </c>
      <c r="L56" s="7" t="s">
        <v>61</v>
      </c>
      <c r="M56" s="8" t="s">
        <v>62</v>
      </c>
      <c r="N56" t="s">
        <v>332</v>
      </c>
      <c r="O56" s="7" t="s">
        <v>333</v>
      </c>
      <c r="P56" s="5">
        <v>45382</v>
      </c>
    </row>
    <row r="57" spans="1:17" x14ac:dyDescent="0.35">
      <c r="A57">
        <v>2024</v>
      </c>
      <c r="B57" s="5">
        <v>45292</v>
      </c>
      <c r="C57" s="5">
        <v>45382</v>
      </c>
      <c r="D57" t="s">
        <v>50</v>
      </c>
      <c r="E57" t="s">
        <v>334</v>
      </c>
      <c r="F57">
        <v>50</v>
      </c>
      <c r="G57" s="6" t="s">
        <v>65</v>
      </c>
      <c r="H57" s="6" t="s">
        <v>217</v>
      </c>
      <c r="I57" s="7" t="s">
        <v>218</v>
      </c>
      <c r="J57" s="7" t="s">
        <v>77</v>
      </c>
      <c r="K57" s="7" t="s">
        <v>158</v>
      </c>
      <c r="L57" s="7" t="s">
        <v>60</v>
      </c>
      <c r="M57" s="8" t="s">
        <v>62</v>
      </c>
      <c r="O57" s="7" t="s">
        <v>333</v>
      </c>
      <c r="P57" s="5">
        <v>45382</v>
      </c>
      <c r="Q57" t="s">
        <v>335</v>
      </c>
    </row>
    <row r="58" spans="1:17" x14ac:dyDescent="0.35">
      <c r="A58">
        <v>2024</v>
      </c>
      <c r="B58" s="5">
        <v>45292</v>
      </c>
      <c r="C58" s="5">
        <v>45382</v>
      </c>
      <c r="D58" t="s">
        <v>50</v>
      </c>
      <c r="E58" t="s">
        <v>334</v>
      </c>
      <c r="F58">
        <v>51</v>
      </c>
      <c r="G58" s="6" t="s">
        <v>65</v>
      </c>
      <c r="H58" s="6" t="s">
        <v>219</v>
      </c>
      <c r="I58" s="7" t="s">
        <v>220</v>
      </c>
      <c r="J58" s="7" t="s">
        <v>221</v>
      </c>
      <c r="K58" s="7" t="s">
        <v>168</v>
      </c>
      <c r="L58" s="7" t="s">
        <v>60</v>
      </c>
      <c r="M58" s="8" t="s">
        <v>62</v>
      </c>
      <c r="N58" t="s">
        <v>332</v>
      </c>
      <c r="O58" s="7" t="s">
        <v>333</v>
      </c>
      <c r="P58" s="5">
        <v>45382</v>
      </c>
    </row>
    <row r="59" spans="1:17" x14ac:dyDescent="0.35">
      <c r="A59">
        <v>2024</v>
      </c>
      <c r="B59" s="5">
        <v>45292</v>
      </c>
      <c r="C59" s="5">
        <v>45382</v>
      </c>
      <c r="D59" t="s">
        <v>50</v>
      </c>
      <c r="E59" t="s">
        <v>334</v>
      </c>
      <c r="F59">
        <v>52</v>
      </c>
      <c r="G59" s="6" t="s">
        <v>65</v>
      </c>
      <c r="H59" s="6" t="s">
        <v>219</v>
      </c>
      <c r="I59" s="7" t="s">
        <v>222</v>
      </c>
      <c r="J59" s="7" t="s">
        <v>105</v>
      </c>
      <c r="K59" s="7" t="s">
        <v>223</v>
      </c>
      <c r="L59" s="7" t="s">
        <v>61</v>
      </c>
      <c r="M59" s="8" t="s">
        <v>62</v>
      </c>
      <c r="N59" t="s">
        <v>332</v>
      </c>
      <c r="O59" s="7" t="s">
        <v>333</v>
      </c>
      <c r="P59" s="5">
        <v>45382</v>
      </c>
    </row>
    <row r="60" spans="1:17" x14ac:dyDescent="0.35">
      <c r="A60">
        <v>2024</v>
      </c>
      <c r="B60" s="5">
        <v>45292</v>
      </c>
      <c r="C60" s="5">
        <v>45382</v>
      </c>
      <c r="D60" t="s">
        <v>50</v>
      </c>
      <c r="E60" t="s">
        <v>334</v>
      </c>
      <c r="F60">
        <v>53</v>
      </c>
      <c r="G60" s="6" t="s">
        <v>65</v>
      </c>
      <c r="H60" s="6" t="s">
        <v>219</v>
      </c>
      <c r="I60" s="7" t="s">
        <v>224</v>
      </c>
      <c r="J60" s="7" t="s">
        <v>77</v>
      </c>
      <c r="K60" s="7" t="s">
        <v>207</v>
      </c>
      <c r="L60" s="7" t="s">
        <v>61</v>
      </c>
      <c r="M60" s="8" t="s">
        <v>62</v>
      </c>
      <c r="N60" t="s">
        <v>332</v>
      </c>
      <c r="O60" s="7" t="s">
        <v>333</v>
      </c>
      <c r="P60" s="5">
        <v>45382</v>
      </c>
    </row>
    <row r="61" spans="1:17" x14ac:dyDescent="0.35">
      <c r="A61">
        <v>2024</v>
      </c>
      <c r="B61" s="5">
        <v>45292</v>
      </c>
      <c r="C61" s="5">
        <v>45382</v>
      </c>
      <c r="D61" t="s">
        <v>50</v>
      </c>
      <c r="E61" t="s">
        <v>334</v>
      </c>
      <c r="F61">
        <v>54</v>
      </c>
      <c r="G61" s="6" t="s">
        <v>65</v>
      </c>
      <c r="H61" s="6" t="s">
        <v>219</v>
      </c>
      <c r="I61" s="7" t="s">
        <v>225</v>
      </c>
      <c r="J61" s="7" t="s">
        <v>226</v>
      </c>
      <c r="K61" s="7" t="s">
        <v>227</v>
      </c>
      <c r="L61" s="7" t="s">
        <v>60</v>
      </c>
      <c r="M61" s="8" t="s">
        <v>62</v>
      </c>
      <c r="N61" t="s">
        <v>332</v>
      </c>
      <c r="O61" s="7" t="s">
        <v>333</v>
      </c>
      <c r="P61" s="5">
        <v>45382</v>
      </c>
    </row>
    <row r="62" spans="1:17" x14ac:dyDescent="0.35">
      <c r="A62">
        <v>2024</v>
      </c>
      <c r="B62" s="5">
        <v>45292</v>
      </c>
      <c r="C62" s="5">
        <v>45382</v>
      </c>
      <c r="D62" t="s">
        <v>50</v>
      </c>
      <c r="E62" t="s">
        <v>334</v>
      </c>
      <c r="F62">
        <v>55</v>
      </c>
      <c r="G62" s="6" t="s">
        <v>65</v>
      </c>
      <c r="H62" s="6" t="s">
        <v>219</v>
      </c>
      <c r="I62" s="7" t="s">
        <v>228</v>
      </c>
      <c r="J62" s="7" t="s">
        <v>158</v>
      </c>
      <c r="K62" s="7" t="s">
        <v>229</v>
      </c>
      <c r="L62" s="7" t="s">
        <v>60</v>
      </c>
      <c r="M62" s="8" t="s">
        <v>62</v>
      </c>
      <c r="N62" t="s">
        <v>332</v>
      </c>
      <c r="O62" s="7" t="s">
        <v>333</v>
      </c>
      <c r="P62" s="5">
        <v>45382</v>
      </c>
    </row>
    <row r="63" spans="1:17" x14ac:dyDescent="0.35">
      <c r="A63">
        <v>2024</v>
      </c>
      <c r="B63" s="5">
        <v>45292</v>
      </c>
      <c r="C63" s="5">
        <v>45382</v>
      </c>
      <c r="D63" t="s">
        <v>50</v>
      </c>
      <c r="E63" t="s">
        <v>334</v>
      </c>
      <c r="F63">
        <v>56</v>
      </c>
      <c r="G63" s="6" t="s">
        <v>65</v>
      </c>
      <c r="H63" s="6" t="s">
        <v>219</v>
      </c>
      <c r="I63" s="7" t="s">
        <v>230</v>
      </c>
      <c r="J63" s="7" t="s">
        <v>231</v>
      </c>
      <c r="K63" s="7" t="s">
        <v>232</v>
      </c>
      <c r="L63" s="7" t="s">
        <v>61</v>
      </c>
      <c r="M63" s="8" t="s">
        <v>62</v>
      </c>
      <c r="N63" t="s">
        <v>332</v>
      </c>
      <c r="O63" s="7" t="s">
        <v>333</v>
      </c>
      <c r="P63" s="5">
        <v>45382</v>
      </c>
    </row>
    <row r="64" spans="1:17" x14ac:dyDescent="0.35">
      <c r="A64">
        <v>2024</v>
      </c>
      <c r="B64" s="5">
        <v>45292</v>
      </c>
      <c r="C64" s="5">
        <v>45382</v>
      </c>
      <c r="D64" t="s">
        <v>50</v>
      </c>
      <c r="E64" t="s">
        <v>334</v>
      </c>
      <c r="F64">
        <v>57</v>
      </c>
      <c r="G64" s="6" t="s">
        <v>65</v>
      </c>
      <c r="H64" s="6" t="s">
        <v>219</v>
      </c>
      <c r="I64" s="7" t="s">
        <v>233</v>
      </c>
      <c r="J64" s="7" t="s">
        <v>234</v>
      </c>
      <c r="K64" s="7" t="s">
        <v>235</v>
      </c>
      <c r="L64" s="7" t="s">
        <v>60</v>
      </c>
      <c r="M64" s="8" t="s">
        <v>62</v>
      </c>
      <c r="N64" t="s">
        <v>332</v>
      </c>
      <c r="O64" s="7" t="s">
        <v>333</v>
      </c>
      <c r="P64" s="5">
        <v>45382</v>
      </c>
    </row>
    <row r="65" spans="1:17" x14ac:dyDescent="0.35">
      <c r="A65">
        <v>2024</v>
      </c>
      <c r="B65" s="5">
        <v>45292</v>
      </c>
      <c r="C65" s="5">
        <v>45382</v>
      </c>
      <c r="D65" t="s">
        <v>50</v>
      </c>
      <c r="E65" t="s">
        <v>334</v>
      </c>
      <c r="F65">
        <v>58</v>
      </c>
      <c r="G65" s="6" t="s">
        <v>65</v>
      </c>
      <c r="H65" s="6" t="s">
        <v>219</v>
      </c>
      <c r="I65" s="7" t="s">
        <v>236</v>
      </c>
      <c r="J65" s="7" t="s">
        <v>77</v>
      </c>
      <c r="K65" s="7" t="s">
        <v>237</v>
      </c>
      <c r="L65" s="7" t="s">
        <v>60</v>
      </c>
      <c r="M65" s="8" t="s">
        <v>62</v>
      </c>
      <c r="N65" t="s">
        <v>332</v>
      </c>
      <c r="O65" s="7" t="s">
        <v>333</v>
      </c>
      <c r="P65" s="5">
        <v>45382</v>
      </c>
    </row>
    <row r="66" spans="1:17" x14ac:dyDescent="0.35">
      <c r="A66">
        <v>2024</v>
      </c>
      <c r="B66" s="5">
        <v>45292</v>
      </c>
      <c r="C66" s="5">
        <v>45382</v>
      </c>
      <c r="D66" t="s">
        <v>50</v>
      </c>
      <c r="E66" t="s">
        <v>334</v>
      </c>
      <c r="F66">
        <v>59</v>
      </c>
      <c r="G66" s="6" t="s">
        <v>65</v>
      </c>
      <c r="H66" s="6" t="s">
        <v>219</v>
      </c>
      <c r="I66" s="7" t="s">
        <v>238</v>
      </c>
      <c r="J66" s="7" t="s">
        <v>239</v>
      </c>
      <c r="K66" s="7" t="s">
        <v>205</v>
      </c>
      <c r="L66" s="7" t="s">
        <v>61</v>
      </c>
      <c r="M66" s="8" t="s">
        <v>62</v>
      </c>
      <c r="N66" t="s">
        <v>332</v>
      </c>
      <c r="O66" s="7" t="s">
        <v>333</v>
      </c>
      <c r="P66" s="5">
        <v>45382</v>
      </c>
    </row>
    <row r="67" spans="1:17" x14ac:dyDescent="0.35">
      <c r="A67">
        <v>2024</v>
      </c>
      <c r="B67" s="5">
        <v>45292</v>
      </c>
      <c r="C67" s="5">
        <v>45382</v>
      </c>
      <c r="D67" t="s">
        <v>50</v>
      </c>
      <c r="E67" t="s">
        <v>334</v>
      </c>
      <c r="F67">
        <v>60</v>
      </c>
      <c r="G67" s="6" t="s">
        <v>65</v>
      </c>
      <c r="H67" s="6" t="s">
        <v>219</v>
      </c>
      <c r="I67" s="7" t="s">
        <v>240</v>
      </c>
      <c r="J67" s="7" t="s">
        <v>77</v>
      </c>
      <c r="K67" s="7" t="s">
        <v>241</v>
      </c>
      <c r="L67" s="7" t="s">
        <v>61</v>
      </c>
      <c r="M67" s="8" t="s">
        <v>62</v>
      </c>
      <c r="O67" s="7" t="s">
        <v>333</v>
      </c>
      <c r="P67" s="5">
        <v>45382</v>
      </c>
      <c r="Q67" t="s">
        <v>335</v>
      </c>
    </row>
    <row r="68" spans="1:17" x14ac:dyDescent="0.35">
      <c r="A68">
        <v>2024</v>
      </c>
      <c r="B68" s="5">
        <v>45292</v>
      </c>
      <c r="C68" s="5">
        <v>45382</v>
      </c>
      <c r="D68" t="s">
        <v>50</v>
      </c>
      <c r="E68" t="s">
        <v>334</v>
      </c>
      <c r="F68">
        <v>61</v>
      </c>
      <c r="G68" s="6" t="s">
        <v>65</v>
      </c>
      <c r="H68" s="6" t="s">
        <v>219</v>
      </c>
      <c r="I68" s="7" t="s">
        <v>242</v>
      </c>
      <c r="J68" s="7" t="s">
        <v>243</v>
      </c>
      <c r="K68" s="7" t="s">
        <v>69</v>
      </c>
      <c r="L68" s="7" t="s">
        <v>61</v>
      </c>
      <c r="M68" s="8" t="s">
        <v>62</v>
      </c>
      <c r="N68" t="s">
        <v>332</v>
      </c>
      <c r="O68" s="7" t="s">
        <v>333</v>
      </c>
      <c r="P68" s="5">
        <v>45382</v>
      </c>
    </row>
    <row r="69" spans="1:17" x14ac:dyDescent="0.35">
      <c r="A69">
        <v>2024</v>
      </c>
      <c r="B69" s="5">
        <v>45292</v>
      </c>
      <c r="C69" s="5">
        <v>45382</v>
      </c>
      <c r="D69" t="s">
        <v>50</v>
      </c>
      <c r="E69" t="s">
        <v>334</v>
      </c>
      <c r="F69">
        <v>62</v>
      </c>
      <c r="G69" s="6" t="s">
        <v>65</v>
      </c>
      <c r="H69" s="6" t="s">
        <v>219</v>
      </c>
      <c r="I69" s="7" t="s">
        <v>244</v>
      </c>
      <c r="J69" s="7" t="s">
        <v>245</v>
      </c>
      <c r="K69" s="7" t="s">
        <v>246</v>
      </c>
      <c r="L69" s="7" t="s">
        <v>61</v>
      </c>
      <c r="M69" s="8" t="s">
        <v>62</v>
      </c>
      <c r="N69" t="s">
        <v>332</v>
      </c>
      <c r="O69" s="7" t="s">
        <v>333</v>
      </c>
      <c r="P69" s="5">
        <v>45382</v>
      </c>
    </row>
    <row r="70" spans="1:17" x14ac:dyDescent="0.35">
      <c r="A70">
        <v>2024</v>
      </c>
      <c r="B70" s="5">
        <v>45292</v>
      </c>
      <c r="C70" s="5">
        <v>45382</v>
      </c>
      <c r="D70" t="s">
        <v>50</v>
      </c>
      <c r="E70" t="s">
        <v>334</v>
      </c>
      <c r="F70">
        <v>63</v>
      </c>
      <c r="G70" s="6" t="s">
        <v>65</v>
      </c>
      <c r="H70" s="6" t="s">
        <v>219</v>
      </c>
      <c r="I70" s="7" t="s">
        <v>247</v>
      </c>
      <c r="J70" s="7" t="s">
        <v>207</v>
      </c>
      <c r="K70" s="7" t="s">
        <v>248</v>
      </c>
      <c r="L70" s="7" t="s">
        <v>61</v>
      </c>
      <c r="M70" s="8" t="s">
        <v>62</v>
      </c>
      <c r="N70" t="s">
        <v>332</v>
      </c>
      <c r="O70" s="7" t="s">
        <v>333</v>
      </c>
      <c r="P70" s="5">
        <v>45382</v>
      </c>
    </row>
    <row r="71" spans="1:17" x14ac:dyDescent="0.35">
      <c r="A71">
        <v>2024</v>
      </c>
      <c r="B71" s="5">
        <v>45292</v>
      </c>
      <c r="C71" s="5">
        <v>45382</v>
      </c>
      <c r="D71" t="s">
        <v>50</v>
      </c>
      <c r="E71" t="s">
        <v>334</v>
      </c>
      <c r="F71">
        <v>64</v>
      </c>
      <c r="G71" s="6" t="s">
        <v>65</v>
      </c>
      <c r="H71" s="6" t="s">
        <v>219</v>
      </c>
      <c r="I71" s="7" t="s">
        <v>249</v>
      </c>
      <c r="J71" s="7" t="s">
        <v>250</v>
      </c>
      <c r="K71" s="7" t="s">
        <v>251</v>
      </c>
      <c r="L71" s="7" t="s">
        <v>61</v>
      </c>
      <c r="M71" s="8" t="s">
        <v>62</v>
      </c>
      <c r="N71" t="s">
        <v>332</v>
      </c>
      <c r="O71" s="7" t="s">
        <v>333</v>
      </c>
      <c r="P71" s="5">
        <v>45382</v>
      </c>
    </row>
    <row r="72" spans="1:17" x14ac:dyDescent="0.35">
      <c r="A72">
        <v>2024</v>
      </c>
      <c r="B72" s="5">
        <v>45292</v>
      </c>
      <c r="C72" s="5">
        <v>45382</v>
      </c>
      <c r="D72" t="s">
        <v>50</v>
      </c>
      <c r="E72" t="s">
        <v>334</v>
      </c>
      <c r="F72">
        <v>65</v>
      </c>
      <c r="G72" s="6" t="s">
        <v>65</v>
      </c>
      <c r="H72" s="6" t="s">
        <v>219</v>
      </c>
      <c r="I72" s="7" t="s">
        <v>252</v>
      </c>
      <c r="J72" s="7" t="s">
        <v>188</v>
      </c>
      <c r="K72" s="7" t="s">
        <v>253</v>
      </c>
      <c r="L72" s="7" t="s">
        <v>61</v>
      </c>
      <c r="M72" s="8" t="s">
        <v>62</v>
      </c>
      <c r="N72" t="s">
        <v>332</v>
      </c>
      <c r="O72" s="7" t="s">
        <v>333</v>
      </c>
      <c r="P72" s="5">
        <v>45382</v>
      </c>
    </row>
    <row r="73" spans="1:17" x14ac:dyDescent="0.35">
      <c r="A73">
        <v>2024</v>
      </c>
      <c r="B73" s="5">
        <v>45292</v>
      </c>
      <c r="C73" s="5">
        <v>45382</v>
      </c>
      <c r="D73" t="s">
        <v>50</v>
      </c>
      <c r="E73" t="s">
        <v>334</v>
      </c>
      <c r="F73">
        <v>66</v>
      </c>
      <c r="G73" s="6" t="s">
        <v>65</v>
      </c>
      <c r="H73" s="6" t="s">
        <v>219</v>
      </c>
      <c r="I73" s="7" t="s">
        <v>254</v>
      </c>
      <c r="J73" s="7" t="s">
        <v>113</v>
      </c>
      <c r="K73" s="7" t="s">
        <v>243</v>
      </c>
      <c r="L73" s="7" t="s">
        <v>61</v>
      </c>
      <c r="M73" s="8" t="s">
        <v>62</v>
      </c>
      <c r="N73" t="s">
        <v>332</v>
      </c>
      <c r="O73" s="7" t="s">
        <v>333</v>
      </c>
      <c r="P73" s="5">
        <v>45382</v>
      </c>
    </row>
    <row r="74" spans="1:17" x14ac:dyDescent="0.35">
      <c r="A74">
        <v>2024</v>
      </c>
      <c r="B74" s="5">
        <v>45292</v>
      </c>
      <c r="C74" s="5">
        <v>45382</v>
      </c>
      <c r="D74" t="s">
        <v>50</v>
      </c>
      <c r="E74" t="s">
        <v>334</v>
      </c>
      <c r="F74">
        <v>67</v>
      </c>
      <c r="G74" s="6" t="s">
        <v>65</v>
      </c>
      <c r="H74" s="6" t="s">
        <v>219</v>
      </c>
      <c r="I74" s="7" t="s">
        <v>255</v>
      </c>
      <c r="J74" s="7" t="s">
        <v>77</v>
      </c>
      <c r="K74" s="7" t="s">
        <v>77</v>
      </c>
      <c r="L74" s="7" t="s">
        <v>60</v>
      </c>
      <c r="M74" s="8" t="s">
        <v>62</v>
      </c>
      <c r="N74" t="s">
        <v>332</v>
      </c>
      <c r="O74" s="7" t="s">
        <v>333</v>
      </c>
      <c r="P74" s="5">
        <v>45382</v>
      </c>
    </row>
    <row r="75" spans="1:17" x14ac:dyDescent="0.35">
      <c r="A75">
        <v>2024</v>
      </c>
      <c r="B75" s="5">
        <v>45292</v>
      </c>
      <c r="C75" s="5">
        <v>45382</v>
      </c>
      <c r="D75" t="s">
        <v>50</v>
      </c>
      <c r="E75" t="s">
        <v>334</v>
      </c>
      <c r="F75">
        <v>68</v>
      </c>
      <c r="G75" s="6" t="s">
        <v>65</v>
      </c>
      <c r="H75" s="6" t="s">
        <v>219</v>
      </c>
      <c r="I75" s="7" t="s">
        <v>256</v>
      </c>
      <c r="J75" s="7" t="s">
        <v>257</v>
      </c>
      <c r="K75" s="7" t="s">
        <v>258</v>
      </c>
      <c r="L75" s="7" t="s">
        <v>60</v>
      </c>
      <c r="M75" s="8" t="s">
        <v>62</v>
      </c>
      <c r="N75" t="s">
        <v>332</v>
      </c>
      <c r="O75" s="7" t="s">
        <v>333</v>
      </c>
      <c r="P75" s="5">
        <v>45382</v>
      </c>
    </row>
    <row r="76" spans="1:17" x14ac:dyDescent="0.35">
      <c r="A76">
        <v>2024</v>
      </c>
      <c r="B76" s="5">
        <v>45292</v>
      </c>
      <c r="C76" s="5">
        <v>45382</v>
      </c>
      <c r="D76" t="s">
        <v>50</v>
      </c>
      <c r="E76" t="s">
        <v>334</v>
      </c>
      <c r="F76">
        <v>69</v>
      </c>
      <c r="G76" s="6" t="s">
        <v>65</v>
      </c>
      <c r="H76" s="6" t="s">
        <v>219</v>
      </c>
      <c r="I76" s="7" t="s">
        <v>259</v>
      </c>
      <c r="J76" s="7" t="s">
        <v>69</v>
      </c>
      <c r="K76" s="7" t="s">
        <v>260</v>
      </c>
      <c r="L76" s="7" t="s">
        <v>60</v>
      </c>
      <c r="M76" s="8" t="s">
        <v>62</v>
      </c>
      <c r="N76" t="s">
        <v>332</v>
      </c>
      <c r="O76" s="7" t="s">
        <v>333</v>
      </c>
      <c r="P76" s="5">
        <v>45382</v>
      </c>
    </row>
    <row r="77" spans="1:17" x14ac:dyDescent="0.35">
      <c r="A77">
        <v>2024</v>
      </c>
      <c r="B77" s="5">
        <v>45292</v>
      </c>
      <c r="C77" s="5">
        <v>45382</v>
      </c>
      <c r="D77" t="s">
        <v>50</v>
      </c>
      <c r="E77" t="s">
        <v>334</v>
      </c>
      <c r="F77">
        <v>70</v>
      </c>
      <c r="G77" s="6" t="s">
        <v>65</v>
      </c>
      <c r="H77" s="6" t="s">
        <v>219</v>
      </c>
      <c r="I77" s="7" t="s">
        <v>261</v>
      </c>
      <c r="J77" s="7" t="s">
        <v>88</v>
      </c>
      <c r="K77" s="7" t="s">
        <v>262</v>
      </c>
      <c r="L77" s="7" t="s">
        <v>61</v>
      </c>
      <c r="M77" s="8" t="s">
        <v>62</v>
      </c>
      <c r="N77" t="s">
        <v>332</v>
      </c>
      <c r="O77" s="7" t="s">
        <v>333</v>
      </c>
      <c r="P77" s="5">
        <v>45382</v>
      </c>
    </row>
    <row r="78" spans="1:17" x14ac:dyDescent="0.35">
      <c r="A78">
        <v>2024</v>
      </c>
      <c r="B78" s="5">
        <v>45292</v>
      </c>
      <c r="C78" s="5">
        <v>45382</v>
      </c>
      <c r="D78" t="s">
        <v>50</v>
      </c>
      <c r="E78" t="s">
        <v>334</v>
      </c>
      <c r="F78">
        <v>71</v>
      </c>
      <c r="G78" s="6" t="s">
        <v>65</v>
      </c>
      <c r="H78" s="6" t="s">
        <v>219</v>
      </c>
      <c r="I78" s="7" t="s">
        <v>263</v>
      </c>
      <c r="J78" s="7" t="s">
        <v>264</v>
      </c>
      <c r="K78" s="7" t="s">
        <v>113</v>
      </c>
      <c r="L78" s="7" t="s">
        <v>61</v>
      </c>
      <c r="M78" s="8" t="s">
        <v>62</v>
      </c>
      <c r="N78" t="s">
        <v>332</v>
      </c>
      <c r="O78" s="7" t="s">
        <v>333</v>
      </c>
      <c r="P78" s="5">
        <v>45382</v>
      </c>
    </row>
    <row r="79" spans="1:17" x14ac:dyDescent="0.35">
      <c r="A79">
        <v>2024</v>
      </c>
      <c r="B79" s="5">
        <v>45292</v>
      </c>
      <c r="C79" s="5">
        <v>45382</v>
      </c>
      <c r="D79" t="s">
        <v>50</v>
      </c>
      <c r="E79" t="s">
        <v>334</v>
      </c>
      <c r="F79">
        <v>72</v>
      </c>
      <c r="G79" s="6" t="s">
        <v>65</v>
      </c>
      <c r="H79" s="6" t="s">
        <v>219</v>
      </c>
      <c r="I79" s="7" t="s">
        <v>265</v>
      </c>
      <c r="J79" s="7" t="s">
        <v>207</v>
      </c>
      <c r="K79" s="7" t="s">
        <v>207</v>
      </c>
      <c r="L79" s="7" t="s">
        <v>60</v>
      </c>
      <c r="M79" s="8" t="s">
        <v>62</v>
      </c>
      <c r="N79" t="s">
        <v>332</v>
      </c>
      <c r="O79" s="7" t="s">
        <v>333</v>
      </c>
      <c r="P79" s="5">
        <v>45382</v>
      </c>
    </row>
    <row r="80" spans="1:17" x14ac:dyDescent="0.35">
      <c r="A80">
        <v>2024</v>
      </c>
      <c r="B80" s="5">
        <v>45292</v>
      </c>
      <c r="C80" s="5">
        <v>45382</v>
      </c>
      <c r="D80" t="s">
        <v>50</v>
      </c>
      <c r="E80" t="s">
        <v>334</v>
      </c>
      <c r="F80">
        <v>73</v>
      </c>
      <c r="G80" s="6" t="s">
        <v>65</v>
      </c>
      <c r="H80" s="6" t="s">
        <v>219</v>
      </c>
      <c r="I80" s="7" t="s">
        <v>266</v>
      </c>
      <c r="J80" s="7" t="s">
        <v>267</v>
      </c>
      <c r="K80" s="7" t="s">
        <v>77</v>
      </c>
      <c r="L80" s="7" t="s">
        <v>61</v>
      </c>
      <c r="M80" s="8" t="s">
        <v>62</v>
      </c>
      <c r="N80" t="s">
        <v>332</v>
      </c>
      <c r="O80" s="7" t="s">
        <v>333</v>
      </c>
      <c r="P80" s="5">
        <v>45382</v>
      </c>
    </row>
    <row r="81" spans="1:17" x14ac:dyDescent="0.35">
      <c r="A81">
        <v>2024</v>
      </c>
      <c r="B81" s="5">
        <v>45292</v>
      </c>
      <c r="C81" s="5">
        <v>45382</v>
      </c>
      <c r="D81" t="s">
        <v>50</v>
      </c>
      <c r="E81" t="s">
        <v>334</v>
      </c>
      <c r="F81">
        <v>74</v>
      </c>
      <c r="G81" s="6" t="s">
        <v>65</v>
      </c>
      <c r="H81" s="6" t="s">
        <v>219</v>
      </c>
      <c r="I81" s="7" t="s">
        <v>268</v>
      </c>
      <c r="J81" s="7" t="s">
        <v>269</v>
      </c>
      <c r="K81" s="7" t="s">
        <v>185</v>
      </c>
      <c r="L81" s="7" t="s">
        <v>60</v>
      </c>
      <c r="M81" s="8" t="s">
        <v>62</v>
      </c>
      <c r="O81" s="7" t="s">
        <v>333</v>
      </c>
      <c r="P81" s="5">
        <v>45382</v>
      </c>
      <c r="Q81" t="s">
        <v>335</v>
      </c>
    </row>
    <row r="82" spans="1:17" x14ac:dyDescent="0.35">
      <c r="A82">
        <v>2024</v>
      </c>
      <c r="B82" s="5">
        <v>45292</v>
      </c>
      <c r="C82" s="5">
        <v>45382</v>
      </c>
      <c r="D82" t="s">
        <v>50</v>
      </c>
      <c r="E82" t="s">
        <v>334</v>
      </c>
      <c r="F82">
        <v>75</v>
      </c>
      <c r="G82" s="6" t="s">
        <v>65</v>
      </c>
      <c r="H82" s="6" t="s">
        <v>219</v>
      </c>
      <c r="I82" s="7" t="s">
        <v>270</v>
      </c>
      <c r="J82" s="7" t="s">
        <v>262</v>
      </c>
      <c r="K82" s="7" t="s">
        <v>271</v>
      </c>
      <c r="L82" s="7" t="s">
        <v>60</v>
      </c>
      <c r="M82" s="8" t="s">
        <v>62</v>
      </c>
      <c r="N82" t="s">
        <v>332</v>
      </c>
      <c r="O82" s="7" t="s">
        <v>333</v>
      </c>
      <c r="P82" s="5">
        <v>45382</v>
      </c>
    </row>
    <row r="83" spans="1:17" x14ac:dyDescent="0.35">
      <c r="A83">
        <v>2024</v>
      </c>
      <c r="B83" s="5">
        <v>45292</v>
      </c>
      <c r="C83" s="5">
        <v>45382</v>
      </c>
      <c r="D83" t="s">
        <v>50</v>
      </c>
      <c r="E83" t="s">
        <v>334</v>
      </c>
      <c r="F83">
        <v>76</v>
      </c>
      <c r="G83" s="6" t="s">
        <v>65</v>
      </c>
      <c r="H83" s="6" t="s">
        <v>219</v>
      </c>
      <c r="I83" s="7" t="s">
        <v>272</v>
      </c>
      <c r="J83" s="7" t="s">
        <v>211</v>
      </c>
      <c r="K83" s="7" t="s">
        <v>250</v>
      </c>
      <c r="L83" s="7" t="s">
        <v>60</v>
      </c>
      <c r="M83" s="8" t="s">
        <v>62</v>
      </c>
      <c r="N83" t="s">
        <v>332</v>
      </c>
      <c r="O83" s="7" t="s">
        <v>333</v>
      </c>
      <c r="P83" s="5">
        <v>45382</v>
      </c>
    </row>
    <row r="84" spans="1:17" x14ac:dyDescent="0.35">
      <c r="A84">
        <v>2024</v>
      </c>
      <c r="B84" s="5">
        <v>45292</v>
      </c>
      <c r="C84" s="5">
        <v>45382</v>
      </c>
      <c r="D84" t="s">
        <v>50</v>
      </c>
      <c r="E84" t="s">
        <v>334</v>
      </c>
      <c r="F84">
        <v>77</v>
      </c>
      <c r="G84" s="6" t="s">
        <v>65</v>
      </c>
      <c r="H84" s="6" t="s">
        <v>219</v>
      </c>
      <c r="I84" s="7" t="s">
        <v>273</v>
      </c>
      <c r="J84" s="7" t="s">
        <v>246</v>
      </c>
      <c r="K84" s="7" t="s">
        <v>274</v>
      </c>
      <c r="L84" s="7" t="s">
        <v>61</v>
      </c>
      <c r="M84" s="8" t="s">
        <v>62</v>
      </c>
      <c r="N84" t="s">
        <v>332</v>
      </c>
      <c r="O84" s="7" t="s">
        <v>333</v>
      </c>
      <c r="P84" s="5">
        <v>45382</v>
      </c>
    </row>
    <row r="85" spans="1:17" x14ac:dyDescent="0.35">
      <c r="A85">
        <v>2024</v>
      </c>
      <c r="B85" s="5">
        <v>45292</v>
      </c>
      <c r="C85" s="5">
        <v>45382</v>
      </c>
      <c r="D85" t="s">
        <v>50</v>
      </c>
      <c r="E85" t="s">
        <v>334</v>
      </c>
      <c r="F85">
        <v>78</v>
      </c>
      <c r="G85" s="6" t="s">
        <v>65</v>
      </c>
      <c r="H85" s="6" t="s">
        <v>219</v>
      </c>
      <c r="I85" s="7" t="s">
        <v>275</v>
      </c>
      <c r="J85" s="7" t="s">
        <v>276</v>
      </c>
      <c r="K85" s="7" t="s">
        <v>72</v>
      </c>
      <c r="L85" s="7" t="s">
        <v>61</v>
      </c>
      <c r="M85" s="8" t="s">
        <v>62</v>
      </c>
      <c r="N85" t="s">
        <v>332</v>
      </c>
      <c r="O85" s="7" t="s">
        <v>333</v>
      </c>
      <c r="P85" s="5">
        <v>45382</v>
      </c>
    </row>
    <row r="86" spans="1:17" x14ac:dyDescent="0.35">
      <c r="A86">
        <v>2024</v>
      </c>
      <c r="B86" s="5">
        <v>45292</v>
      </c>
      <c r="C86" s="5">
        <v>45382</v>
      </c>
      <c r="D86" t="s">
        <v>50</v>
      </c>
      <c r="E86" t="s">
        <v>334</v>
      </c>
      <c r="F86">
        <v>79</v>
      </c>
      <c r="G86" s="6" t="s">
        <v>65</v>
      </c>
      <c r="H86" s="6" t="s">
        <v>219</v>
      </c>
      <c r="I86" s="7" t="s">
        <v>277</v>
      </c>
      <c r="J86" s="7" t="s">
        <v>207</v>
      </c>
      <c r="K86" s="7" t="s">
        <v>207</v>
      </c>
      <c r="L86" s="7" t="s">
        <v>60</v>
      </c>
      <c r="M86" s="8" t="s">
        <v>62</v>
      </c>
      <c r="N86" t="s">
        <v>332</v>
      </c>
      <c r="O86" s="7" t="s">
        <v>333</v>
      </c>
      <c r="P86" s="5">
        <v>45382</v>
      </c>
    </row>
    <row r="87" spans="1:17" x14ac:dyDescent="0.35">
      <c r="A87">
        <v>2024</v>
      </c>
      <c r="B87" s="5">
        <v>45292</v>
      </c>
      <c r="C87" s="5">
        <v>45382</v>
      </c>
      <c r="D87" t="s">
        <v>50</v>
      </c>
      <c r="E87" t="s">
        <v>334</v>
      </c>
      <c r="F87">
        <v>80</v>
      </c>
      <c r="G87" s="6" t="s">
        <v>65</v>
      </c>
      <c r="H87" s="6" t="s">
        <v>219</v>
      </c>
      <c r="I87" s="7" t="s">
        <v>278</v>
      </c>
      <c r="J87" s="7" t="s">
        <v>245</v>
      </c>
      <c r="K87" s="7" t="s">
        <v>121</v>
      </c>
      <c r="L87" s="7" t="s">
        <v>61</v>
      </c>
      <c r="M87" s="8" t="s">
        <v>62</v>
      </c>
      <c r="N87" t="s">
        <v>332</v>
      </c>
      <c r="O87" s="7" t="s">
        <v>333</v>
      </c>
      <c r="P87" s="5">
        <v>45382</v>
      </c>
    </row>
    <row r="88" spans="1:17" x14ac:dyDescent="0.35">
      <c r="A88">
        <v>2024</v>
      </c>
      <c r="B88" s="5">
        <v>45292</v>
      </c>
      <c r="C88" s="5">
        <v>45382</v>
      </c>
      <c r="D88" t="s">
        <v>50</v>
      </c>
      <c r="E88" t="s">
        <v>334</v>
      </c>
      <c r="F88">
        <v>81</v>
      </c>
      <c r="G88" s="6" t="s">
        <v>65</v>
      </c>
      <c r="H88" s="6" t="s">
        <v>219</v>
      </c>
      <c r="I88" s="7" t="s">
        <v>279</v>
      </c>
      <c r="J88" s="7" t="s">
        <v>280</v>
      </c>
      <c r="K88" s="7" t="s">
        <v>109</v>
      </c>
      <c r="L88" s="7" t="s">
        <v>60</v>
      </c>
      <c r="M88" s="8" t="s">
        <v>62</v>
      </c>
      <c r="N88" t="s">
        <v>332</v>
      </c>
      <c r="O88" s="7" t="s">
        <v>333</v>
      </c>
      <c r="P88" s="5">
        <v>45382</v>
      </c>
    </row>
    <row r="89" spans="1:17" x14ac:dyDescent="0.35">
      <c r="A89">
        <v>2024</v>
      </c>
      <c r="B89" s="5">
        <v>45292</v>
      </c>
      <c r="C89" s="5">
        <v>45382</v>
      </c>
      <c r="D89" t="s">
        <v>50</v>
      </c>
      <c r="E89" t="s">
        <v>334</v>
      </c>
      <c r="F89">
        <v>82</v>
      </c>
      <c r="G89" s="6" t="s">
        <v>65</v>
      </c>
      <c r="H89" s="6" t="s">
        <v>219</v>
      </c>
      <c r="I89" s="7" t="s">
        <v>281</v>
      </c>
      <c r="J89" s="7" t="s">
        <v>282</v>
      </c>
      <c r="K89" s="7" t="s">
        <v>203</v>
      </c>
      <c r="L89" s="7" t="s">
        <v>60</v>
      </c>
      <c r="M89" s="8" t="s">
        <v>62</v>
      </c>
      <c r="N89" t="s">
        <v>332</v>
      </c>
      <c r="O89" s="7" t="s">
        <v>333</v>
      </c>
      <c r="P89" s="5">
        <v>45382</v>
      </c>
    </row>
    <row r="90" spans="1:17" x14ac:dyDescent="0.35">
      <c r="A90">
        <v>2024</v>
      </c>
      <c r="B90" s="5">
        <v>45292</v>
      </c>
      <c r="C90" s="5">
        <v>45382</v>
      </c>
      <c r="D90" t="s">
        <v>50</v>
      </c>
      <c r="E90" t="s">
        <v>334</v>
      </c>
      <c r="F90">
        <v>83</v>
      </c>
      <c r="G90" s="6" t="s">
        <v>65</v>
      </c>
      <c r="H90" s="6" t="s">
        <v>219</v>
      </c>
      <c r="I90" s="7" t="s">
        <v>283</v>
      </c>
      <c r="J90" s="7" t="s">
        <v>81</v>
      </c>
      <c r="K90" s="7" t="s">
        <v>284</v>
      </c>
      <c r="L90" s="7" t="s">
        <v>60</v>
      </c>
      <c r="M90" s="8" t="s">
        <v>62</v>
      </c>
      <c r="N90" t="s">
        <v>332</v>
      </c>
      <c r="O90" s="7" t="s">
        <v>333</v>
      </c>
      <c r="P90" s="5">
        <v>45382</v>
      </c>
    </row>
    <row r="91" spans="1:17" x14ac:dyDescent="0.35">
      <c r="A91">
        <v>2024</v>
      </c>
      <c r="B91" s="5">
        <v>45292</v>
      </c>
      <c r="C91" s="5">
        <v>45382</v>
      </c>
      <c r="D91" t="s">
        <v>50</v>
      </c>
      <c r="E91" t="s">
        <v>334</v>
      </c>
      <c r="F91">
        <v>84</v>
      </c>
      <c r="G91" s="6" t="s">
        <v>65</v>
      </c>
      <c r="H91" s="6" t="s">
        <v>219</v>
      </c>
      <c r="I91" s="7" t="s">
        <v>285</v>
      </c>
      <c r="J91" s="7" t="s">
        <v>158</v>
      </c>
      <c r="K91" s="7" t="s">
        <v>286</v>
      </c>
      <c r="L91" s="7" t="s">
        <v>60</v>
      </c>
      <c r="M91" s="8" t="s">
        <v>62</v>
      </c>
      <c r="N91" t="s">
        <v>332</v>
      </c>
      <c r="O91" s="7" t="s">
        <v>333</v>
      </c>
      <c r="P91" s="5">
        <v>45382</v>
      </c>
    </row>
    <row r="92" spans="1:17" x14ac:dyDescent="0.35">
      <c r="A92">
        <v>2024</v>
      </c>
      <c r="B92" s="5">
        <v>45292</v>
      </c>
      <c r="C92" s="5">
        <v>45382</v>
      </c>
      <c r="D92" t="s">
        <v>50</v>
      </c>
      <c r="E92" t="s">
        <v>334</v>
      </c>
      <c r="F92">
        <v>85</v>
      </c>
      <c r="G92" s="6" t="s">
        <v>65</v>
      </c>
      <c r="H92" s="6" t="s">
        <v>219</v>
      </c>
      <c r="I92" s="7" t="s">
        <v>287</v>
      </c>
      <c r="J92" s="7" t="s">
        <v>288</v>
      </c>
      <c r="K92" s="7" t="s">
        <v>289</v>
      </c>
      <c r="L92" s="7" t="s">
        <v>61</v>
      </c>
      <c r="M92" s="8" t="s">
        <v>62</v>
      </c>
      <c r="N92" t="s">
        <v>332</v>
      </c>
      <c r="O92" s="7" t="s">
        <v>333</v>
      </c>
      <c r="P92" s="5">
        <v>45382</v>
      </c>
    </row>
    <row r="93" spans="1:17" x14ac:dyDescent="0.35">
      <c r="A93">
        <v>2024</v>
      </c>
      <c r="B93" s="5">
        <v>45292</v>
      </c>
      <c r="C93" s="5">
        <v>45382</v>
      </c>
      <c r="D93" t="s">
        <v>50</v>
      </c>
      <c r="E93" t="s">
        <v>334</v>
      </c>
      <c r="F93">
        <v>86</v>
      </c>
      <c r="G93" s="6" t="s">
        <v>65</v>
      </c>
      <c r="H93" s="6" t="s">
        <v>219</v>
      </c>
      <c r="I93" s="7" t="s">
        <v>290</v>
      </c>
      <c r="J93" s="7" t="s">
        <v>291</v>
      </c>
      <c r="K93" s="7" t="s">
        <v>292</v>
      </c>
      <c r="L93" s="7" t="s">
        <v>61</v>
      </c>
      <c r="M93" s="8" t="s">
        <v>62</v>
      </c>
      <c r="N93" t="s">
        <v>332</v>
      </c>
      <c r="O93" s="7" t="s">
        <v>333</v>
      </c>
      <c r="P93" s="5">
        <v>45382</v>
      </c>
    </row>
    <row r="94" spans="1:17" x14ac:dyDescent="0.35">
      <c r="A94">
        <v>2024</v>
      </c>
      <c r="B94" s="5">
        <v>45292</v>
      </c>
      <c r="C94" s="5">
        <v>45382</v>
      </c>
      <c r="D94" t="s">
        <v>50</v>
      </c>
      <c r="E94" t="s">
        <v>334</v>
      </c>
      <c r="F94">
        <v>87</v>
      </c>
      <c r="G94" s="6" t="s">
        <v>65</v>
      </c>
      <c r="H94" s="6" t="s">
        <v>219</v>
      </c>
      <c r="I94" s="7" t="s">
        <v>293</v>
      </c>
      <c r="J94" s="7" t="s">
        <v>294</v>
      </c>
      <c r="K94" s="7" t="s">
        <v>262</v>
      </c>
      <c r="L94" s="7" t="s">
        <v>60</v>
      </c>
      <c r="M94" s="8" t="s">
        <v>62</v>
      </c>
      <c r="N94" t="s">
        <v>332</v>
      </c>
      <c r="O94" s="7" t="s">
        <v>333</v>
      </c>
      <c r="P94" s="5">
        <v>45382</v>
      </c>
    </row>
    <row r="95" spans="1:17" x14ac:dyDescent="0.35">
      <c r="A95">
        <v>2024</v>
      </c>
      <c r="B95" s="5">
        <v>45292</v>
      </c>
      <c r="C95" s="5">
        <v>45382</v>
      </c>
      <c r="D95" t="s">
        <v>50</v>
      </c>
      <c r="E95" t="s">
        <v>334</v>
      </c>
      <c r="F95">
        <v>88</v>
      </c>
      <c r="G95" s="6" t="s">
        <v>65</v>
      </c>
      <c r="H95" s="6" t="s">
        <v>219</v>
      </c>
      <c r="I95" s="7" t="s">
        <v>295</v>
      </c>
      <c r="J95" s="7" t="s">
        <v>88</v>
      </c>
      <c r="K95" s="7" t="s">
        <v>234</v>
      </c>
      <c r="L95" s="7" t="s">
        <v>60</v>
      </c>
      <c r="M95" s="8" t="s">
        <v>62</v>
      </c>
      <c r="N95" t="s">
        <v>332</v>
      </c>
      <c r="O95" s="7" t="s">
        <v>333</v>
      </c>
      <c r="P95" s="5">
        <v>45382</v>
      </c>
    </row>
    <row r="96" spans="1:17" x14ac:dyDescent="0.35">
      <c r="A96">
        <v>2024</v>
      </c>
      <c r="B96" s="5">
        <v>45292</v>
      </c>
      <c r="C96" s="5">
        <v>45382</v>
      </c>
      <c r="D96" t="s">
        <v>50</v>
      </c>
      <c r="E96" t="s">
        <v>334</v>
      </c>
      <c r="F96">
        <v>89</v>
      </c>
      <c r="G96" s="6" t="s">
        <v>65</v>
      </c>
      <c r="H96" s="6" t="s">
        <v>219</v>
      </c>
      <c r="I96" s="7" t="s">
        <v>279</v>
      </c>
      <c r="J96" s="7" t="s">
        <v>296</v>
      </c>
      <c r="K96" s="7" t="s">
        <v>69</v>
      </c>
      <c r="L96" s="7" t="s">
        <v>60</v>
      </c>
      <c r="M96" s="8" t="s">
        <v>62</v>
      </c>
      <c r="N96" t="s">
        <v>332</v>
      </c>
      <c r="O96" s="7" t="s">
        <v>333</v>
      </c>
      <c r="P96" s="5">
        <v>45382</v>
      </c>
    </row>
    <row r="97" spans="1:17" x14ac:dyDescent="0.35">
      <c r="A97">
        <v>2024</v>
      </c>
      <c r="B97" s="5">
        <v>45292</v>
      </c>
      <c r="C97" s="5">
        <v>45382</v>
      </c>
      <c r="D97" t="s">
        <v>50</v>
      </c>
      <c r="E97" t="s">
        <v>334</v>
      </c>
      <c r="F97">
        <v>90</v>
      </c>
      <c r="G97" s="6" t="s">
        <v>65</v>
      </c>
      <c r="H97" s="6" t="s">
        <v>219</v>
      </c>
      <c r="I97" s="7" t="s">
        <v>297</v>
      </c>
      <c r="J97" s="7" t="s">
        <v>280</v>
      </c>
      <c r="K97" s="7" t="s">
        <v>298</v>
      </c>
      <c r="L97" s="7" t="s">
        <v>61</v>
      </c>
      <c r="M97" s="8" t="s">
        <v>62</v>
      </c>
      <c r="N97" t="s">
        <v>332</v>
      </c>
      <c r="O97" s="7" t="s">
        <v>333</v>
      </c>
      <c r="P97" s="5">
        <v>45382</v>
      </c>
    </row>
    <row r="98" spans="1:17" x14ac:dyDescent="0.35">
      <c r="A98">
        <v>2024</v>
      </c>
      <c r="B98" s="5">
        <v>45292</v>
      </c>
      <c r="C98" s="5">
        <v>45382</v>
      </c>
      <c r="D98" t="s">
        <v>50</v>
      </c>
      <c r="E98" t="s">
        <v>334</v>
      </c>
      <c r="F98">
        <v>91</v>
      </c>
      <c r="G98" s="6" t="s">
        <v>65</v>
      </c>
      <c r="H98" s="6" t="s">
        <v>219</v>
      </c>
      <c r="I98" s="7" t="s">
        <v>299</v>
      </c>
      <c r="J98" s="7" t="s">
        <v>300</v>
      </c>
      <c r="K98" s="7" t="s">
        <v>207</v>
      </c>
      <c r="L98" s="7" t="s">
        <v>61</v>
      </c>
      <c r="M98" s="8" t="s">
        <v>62</v>
      </c>
      <c r="N98" t="s">
        <v>332</v>
      </c>
      <c r="O98" s="7" t="s">
        <v>333</v>
      </c>
      <c r="P98" s="5">
        <v>45382</v>
      </c>
    </row>
    <row r="99" spans="1:17" x14ac:dyDescent="0.35">
      <c r="A99">
        <v>2024</v>
      </c>
      <c r="B99" s="5">
        <v>45292</v>
      </c>
      <c r="C99" s="5">
        <v>45382</v>
      </c>
      <c r="D99" t="s">
        <v>50</v>
      </c>
      <c r="E99" t="s">
        <v>334</v>
      </c>
      <c r="F99">
        <v>92</v>
      </c>
      <c r="G99" s="6" t="s">
        <v>65</v>
      </c>
      <c r="H99" s="6" t="s">
        <v>219</v>
      </c>
      <c r="I99" s="7" t="s">
        <v>301</v>
      </c>
      <c r="J99" s="7" t="s">
        <v>302</v>
      </c>
      <c r="K99" s="7" t="s">
        <v>243</v>
      </c>
      <c r="L99" s="7" t="s">
        <v>60</v>
      </c>
      <c r="M99" s="8" t="s">
        <v>62</v>
      </c>
      <c r="N99" t="s">
        <v>332</v>
      </c>
      <c r="O99" s="7" t="s">
        <v>333</v>
      </c>
      <c r="P99" s="5">
        <v>45382</v>
      </c>
    </row>
    <row r="100" spans="1:17" x14ac:dyDescent="0.35">
      <c r="A100">
        <v>2024</v>
      </c>
      <c r="B100" s="5">
        <v>45292</v>
      </c>
      <c r="C100" s="5">
        <v>45382</v>
      </c>
      <c r="D100" t="s">
        <v>50</v>
      </c>
      <c r="E100" t="s">
        <v>334</v>
      </c>
      <c r="F100">
        <v>93</v>
      </c>
      <c r="G100" s="6" t="s">
        <v>65</v>
      </c>
      <c r="H100" s="6" t="s">
        <v>219</v>
      </c>
      <c r="I100" s="7" t="s">
        <v>303</v>
      </c>
      <c r="J100" s="7" t="s">
        <v>147</v>
      </c>
      <c r="K100" s="7" t="s">
        <v>207</v>
      </c>
      <c r="L100" s="7" t="s">
        <v>61</v>
      </c>
      <c r="M100" s="8" t="s">
        <v>62</v>
      </c>
      <c r="N100" t="s">
        <v>332</v>
      </c>
      <c r="O100" s="7" t="s">
        <v>333</v>
      </c>
      <c r="P100" s="5">
        <v>45382</v>
      </c>
    </row>
    <row r="101" spans="1:17" x14ac:dyDescent="0.35">
      <c r="A101">
        <v>2024</v>
      </c>
      <c r="B101" s="5">
        <v>45292</v>
      </c>
      <c r="C101" s="5">
        <v>45382</v>
      </c>
      <c r="D101" t="s">
        <v>50</v>
      </c>
      <c r="E101" t="s">
        <v>334</v>
      </c>
      <c r="F101">
        <v>94</v>
      </c>
      <c r="G101" s="6" t="s">
        <v>65</v>
      </c>
      <c r="H101" s="6" t="s">
        <v>219</v>
      </c>
      <c r="I101" s="7" t="s">
        <v>304</v>
      </c>
      <c r="J101" s="7" t="s">
        <v>305</v>
      </c>
      <c r="K101" s="7" t="s">
        <v>212</v>
      </c>
      <c r="L101" s="7" t="s">
        <v>61</v>
      </c>
      <c r="M101" s="8" t="s">
        <v>62</v>
      </c>
      <c r="N101" t="s">
        <v>332</v>
      </c>
      <c r="O101" s="7" t="s">
        <v>333</v>
      </c>
      <c r="P101" s="5">
        <v>45382</v>
      </c>
    </row>
    <row r="102" spans="1:17" x14ac:dyDescent="0.35">
      <c r="A102">
        <v>2024</v>
      </c>
      <c r="B102" s="5">
        <v>45292</v>
      </c>
      <c r="C102" s="5">
        <v>45382</v>
      </c>
      <c r="D102" t="s">
        <v>50</v>
      </c>
      <c r="E102" t="s">
        <v>334</v>
      </c>
      <c r="F102">
        <v>95</v>
      </c>
      <c r="G102" s="6" t="s">
        <v>65</v>
      </c>
      <c r="H102" s="6" t="s">
        <v>219</v>
      </c>
      <c r="I102" s="7" t="s">
        <v>306</v>
      </c>
      <c r="J102" s="7" t="s">
        <v>307</v>
      </c>
      <c r="K102" s="7" t="s">
        <v>308</v>
      </c>
      <c r="L102" s="7" t="s">
        <v>61</v>
      </c>
      <c r="M102" s="8" t="s">
        <v>62</v>
      </c>
      <c r="N102" t="s">
        <v>332</v>
      </c>
      <c r="O102" s="7" t="s">
        <v>333</v>
      </c>
      <c r="P102" s="5">
        <v>45382</v>
      </c>
    </row>
    <row r="103" spans="1:17" x14ac:dyDescent="0.35">
      <c r="A103">
        <v>2024</v>
      </c>
      <c r="B103" s="5">
        <v>45292</v>
      </c>
      <c r="C103" s="5">
        <v>45382</v>
      </c>
      <c r="D103" t="s">
        <v>50</v>
      </c>
      <c r="E103" t="s">
        <v>334</v>
      </c>
      <c r="F103">
        <v>96</v>
      </c>
      <c r="G103" s="6" t="s">
        <v>65</v>
      </c>
      <c r="H103" s="6" t="s">
        <v>219</v>
      </c>
      <c r="I103" s="7" t="s">
        <v>309</v>
      </c>
      <c r="J103" s="7" t="s">
        <v>310</v>
      </c>
      <c r="K103" s="7" t="s">
        <v>203</v>
      </c>
      <c r="L103" s="7" t="s">
        <v>61</v>
      </c>
      <c r="M103" s="8" t="s">
        <v>62</v>
      </c>
      <c r="O103" s="7" t="s">
        <v>333</v>
      </c>
      <c r="P103" s="5">
        <v>45382</v>
      </c>
      <c r="Q103" t="s">
        <v>335</v>
      </c>
    </row>
    <row r="104" spans="1:17" x14ac:dyDescent="0.35">
      <c r="A104">
        <v>2024</v>
      </c>
      <c r="B104" s="5">
        <v>45292</v>
      </c>
      <c r="C104" s="5">
        <v>45382</v>
      </c>
      <c r="D104" t="s">
        <v>50</v>
      </c>
      <c r="E104" t="s">
        <v>334</v>
      </c>
      <c r="F104">
        <v>97</v>
      </c>
      <c r="G104" s="6" t="s">
        <v>65</v>
      </c>
      <c r="H104" s="6" t="s">
        <v>219</v>
      </c>
      <c r="I104" s="7" t="s">
        <v>311</v>
      </c>
      <c r="J104" s="7" t="s">
        <v>312</v>
      </c>
      <c r="K104" s="7" t="s">
        <v>207</v>
      </c>
      <c r="L104" s="7" t="s">
        <v>60</v>
      </c>
      <c r="M104" s="8" t="s">
        <v>62</v>
      </c>
      <c r="N104" t="s">
        <v>332</v>
      </c>
      <c r="O104" s="7" t="s">
        <v>333</v>
      </c>
      <c r="P104" s="5">
        <v>45382</v>
      </c>
    </row>
    <row r="105" spans="1:17" x14ac:dyDescent="0.35">
      <c r="A105">
        <v>2024</v>
      </c>
      <c r="B105" s="5">
        <v>45292</v>
      </c>
      <c r="C105" s="5">
        <v>45382</v>
      </c>
      <c r="D105" t="s">
        <v>50</v>
      </c>
      <c r="E105" t="s">
        <v>334</v>
      </c>
      <c r="F105">
        <v>98</v>
      </c>
      <c r="G105" s="6" t="s">
        <v>65</v>
      </c>
      <c r="H105" s="6" t="s">
        <v>219</v>
      </c>
      <c r="I105" s="7" t="s">
        <v>313</v>
      </c>
      <c r="J105" s="7" t="s">
        <v>158</v>
      </c>
      <c r="K105" s="7" t="s">
        <v>113</v>
      </c>
      <c r="L105" s="7" t="s">
        <v>60</v>
      </c>
      <c r="M105" s="8" t="s">
        <v>62</v>
      </c>
      <c r="N105" t="s">
        <v>332</v>
      </c>
      <c r="O105" s="7" t="s">
        <v>333</v>
      </c>
      <c r="P105" s="5">
        <v>45382</v>
      </c>
    </row>
    <row r="106" spans="1:17" x14ac:dyDescent="0.35">
      <c r="A106">
        <v>2024</v>
      </c>
      <c r="B106" s="5">
        <v>45292</v>
      </c>
      <c r="C106" s="5">
        <v>45382</v>
      </c>
      <c r="D106" t="s">
        <v>50</v>
      </c>
      <c r="E106" t="s">
        <v>334</v>
      </c>
      <c r="F106">
        <v>99</v>
      </c>
      <c r="G106" s="6" t="s">
        <v>65</v>
      </c>
      <c r="H106" s="6" t="s">
        <v>219</v>
      </c>
      <c r="I106" s="7" t="s">
        <v>314</v>
      </c>
      <c r="J106" s="7" t="s">
        <v>262</v>
      </c>
      <c r="K106" s="7" t="s">
        <v>315</v>
      </c>
      <c r="L106" s="7" t="s">
        <v>60</v>
      </c>
      <c r="M106" s="8" t="s">
        <v>62</v>
      </c>
      <c r="N106" t="s">
        <v>332</v>
      </c>
      <c r="O106" s="7" t="s">
        <v>333</v>
      </c>
      <c r="P106" s="5">
        <v>45382</v>
      </c>
    </row>
    <row r="107" spans="1:17" x14ac:dyDescent="0.35">
      <c r="A107">
        <v>2024</v>
      </c>
      <c r="B107" s="5">
        <v>45292</v>
      </c>
      <c r="C107" s="5">
        <v>45382</v>
      </c>
      <c r="D107" t="s">
        <v>50</v>
      </c>
      <c r="E107" t="s">
        <v>334</v>
      </c>
      <c r="F107">
        <v>100</v>
      </c>
      <c r="G107" s="6" t="s">
        <v>65</v>
      </c>
      <c r="H107" s="6" t="s">
        <v>219</v>
      </c>
      <c r="I107" s="7" t="s">
        <v>316</v>
      </c>
      <c r="J107" s="7" t="s">
        <v>269</v>
      </c>
      <c r="K107" s="7" t="s">
        <v>250</v>
      </c>
      <c r="L107" s="7" t="s">
        <v>60</v>
      </c>
      <c r="M107" s="8" t="s">
        <v>62</v>
      </c>
      <c r="N107" t="s">
        <v>332</v>
      </c>
      <c r="O107" s="7" t="s">
        <v>333</v>
      </c>
      <c r="P107" s="5">
        <v>45382</v>
      </c>
    </row>
    <row r="108" spans="1:17" x14ac:dyDescent="0.35">
      <c r="A108">
        <v>2024</v>
      </c>
      <c r="B108" s="5">
        <v>45292</v>
      </c>
      <c r="C108" s="5">
        <v>45382</v>
      </c>
      <c r="D108" t="s">
        <v>50</v>
      </c>
      <c r="E108" t="s">
        <v>334</v>
      </c>
      <c r="F108">
        <v>101</v>
      </c>
      <c r="G108" s="6" t="s">
        <v>65</v>
      </c>
      <c r="H108" s="6" t="s">
        <v>219</v>
      </c>
      <c r="I108" s="7" t="s">
        <v>317</v>
      </c>
      <c r="J108" s="7" t="s">
        <v>105</v>
      </c>
      <c r="K108" s="7" t="s">
        <v>234</v>
      </c>
      <c r="L108" s="7" t="s">
        <v>60</v>
      </c>
      <c r="M108" s="8" t="s">
        <v>62</v>
      </c>
      <c r="N108" t="s">
        <v>332</v>
      </c>
      <c r="O108" s="7" t="s">
        <v>333</v>
      </c>
      <c r="P108" s="5">
        <v>45382</v>
      </c>
    </row>
    <row r="109" spans="1:17" x14ac:dyDescent="0.35">
      <c r="A109">
        <v>2024</v>
      </c>
      <c r="B109" s="5">
        <v>45292</v>
      </c>
      <c r="C109" s="5">
        <v>45382</v>
      </c>
      <c r="D109" t="s">
        <v>50</v>
      </c>
      <c r="E109" t="s">
        <v>334</v>
      </c>
      <c r="F109">
        <v>102</v>
      </c>
      <c r="G109" s="6" t="s">
        <v>65</v>
      </c>
      <c r="H109" s="6" t="s">
        <v>219</v>
      </c>
      <c r="I109" s="7" t="s">
        <v>318</v>
      </c>
      <c r="J109" s="7" t="s">
        <v>307</v>
      </c>
      <c r="K109" s="7" t="s">
        <v>69</v>
      </c>
      <c r="L109" s="7" t="s">
        <v>61</v>
      </c>
      <c r="M109" s="8" t="s">
        <v>62</v>
      </c>
      <c r="N109" t="s">
        <v>332</v>
      </c>
      <c r="O109" s="7" t="s">
        <v>333</v>
      </c>
      <c r="P109" s="5">
        <v>45382</v>
      </c>
    </row>
    <row r="110" spans="1:17" x14ac:dyDescent="0.35">
      <c r="A110">
        <v>2024</v>
      </c>
      <c r="B110" s="5">
        <v>45292</v>
      </c>
      <c r="C110" s="5">
        <v>45382</v>
      </c>
      <c r="D110" t="s">
        <v>50</v>
      </c>
      <c r="E110" t="s">
        <v>334</v>
      </c>
      <c r="F110">
        <v>103</v>
      </c>
      <c r="G110" s="6" t="s">
        <v>65</v>
      </c>
      <c r="H110" s="6" t="s">
        <v>219</v>
      </c>
      <c r="I110" s="7" t="s">
        <v>319</v>
      </c>
      <c r="J110" s="7" t="s">
        <v>320</v>
      </c>
      <c r="K110" s="7" t="s">
        <v>307</v>
      </c>
      <c r="L110" s="7" t="s">
        <v>60</v>
      </c>
      <c r="M110" s="8" t="s">
        <v>62</v>
      </c>
      <c r="N110" t="s">
        <v>332</v>
      </c>
      <c r="O110" s="7" t="s">
        <v>333</v>
      </c>
      <c r="P110" s="5">
        <v>45382</v>
      </c>
    </row>
    <row r="111" spans="1:17" x14ac:dyDescent="0.35">
      <c r="A111">
        <v>2024</v>
      </c>
      <c r="B111" s="5">
        <v>45292</v>
      </c>
      <c r="C111" s="5">
        <v>45382</v>
      </c>
      <c r="D111" t="s">
        <v>50</v>
      </c>
      <c r="E111" t="s">
        <v>334</v>
      </c>
      <c r="F111">
        <v>104</v>
      </c>
      <c r="G111" s="6" t="s">
        <v>65</v>
      </c>
      <c r="H111" s="6" t="s">
        <v>219</v>
      </c>
      <c r="I111" s="7" t="s">
        <v>321</v>
      </c>
      <c r="J111" s="7" t="s">
        <v>245</v>
      </c>
      <c r="K111" s="7" t="s">
        <v>158</v>
      </c>
      <c r="L111" s="7" t="s">
        <v>61</v>
      </c>
      <c r="M111" s="8" t="s">
        <v>62</v>
      </c>
      <c r="N111" t="s">
        <v>332</v>
      </c>
      <c r="O111" s="7" t="s">
        <v>333</v>
      </c>
      <c r="P111" s="5">
        <v>45382</v>
      </c>
    </row>
    <row r="112" spans="1:17" x14ac:dyDescent="0.35">
      <c r="A112">
        <v>2024</v>
      </c>
      <c r="B112" s="5">
        <v>45292</v>
      </c>
      <c r="C112" s="5">
        <v>45382</v>
      </c>
      <c r="D112" t="s">
        <v>50</v>
      </c>
      <c r="E112" t="s">
        <v>334</v>
      </c>
      <c r="F112">
        <v>105</v>
      </c>
      <c r="G112" s="6" t="s">
        <v>65</v>
      </c>
      <c r="H112" s="6" t="s">
        <v>219</v>
      </c>
      <c r="I112" s="7" t="s">
        <v>322</v>
      </c>
      <c r="J112" s="7" t="s">
        <v>323</v>
      </c>
      <c r="K112" s="7" t="s">
        <v>324</v>
      </c>
      <c r="L112" s="7" t="s">
        <v>61</v>
      </c>
      <c r="M112" s="8" t="s">
        <v>62</v>
      </c>
      <c r="N112" t="s">
        <v>332</v>
      </c>
      <c r="O112" s="7" t="s">
        <v>333</v>
      </c>
      <c r="P112" s="5">
        <v>45382</v>
      </c>
    </row>
    <row r="113" spans="1:16" x14ac:dyDescent="0.35">
      <c r="A113">
        <v>2024</v>
      </c>
      <c r="B113" s="5">
        <v>45292</v>
      </c>
      <c r="C113" s="5">
        <v>45382</v>
      </c>
      <c r="D113" t="s">
        <v>50</v>
      </c>
      <c r="E113" t="s">
        <v>334</v>
      </c>
      <c r="F113">
        <v>106</v>
      </c>
      <c r="G113" s="6" t="s">
        <v>65</v>
      </c>
      <c r="H113" s="6" t="s">
        <v>219</v>
      </c>
      <c r="I113" s="7" t="s">
        <v>325</v>
      </c>
      <c r="J113" s="7" t="s">
        <v>326</v>
      </c>
      <c r="K113" s="7" t="s">
        <v>327</v>
      </c>
      <c r="L113" s="7" t="s">
        <v>60</v>
      </c>
      <c r="M113" s="8" t="s">
        <v>62</v>
      </c>
      <c r="N113" t="s">
        <v>332</v>
      </c>
      <c r="O113" s="7" t="s">
        <v>333</v>
      </c>
      <c r="P113" s="5">
        <v>45382</v>
      </c>
    </row>
    <row r="114" spans="1:16" x14ac:dyDescent="0.35">
      <c r="A114">
        <v>2024</v>
      </c>
      <c r="B114" s="5">
        <v>45292</v>
      </c>
      <c r="C114" s="5">
        <v>45382</v>
      </c>
      <c r="D114" t="s">
        <v>50</v>
      </c>
      <c r="E114" t="s">
        <v>334</v>
      </c>
      <c r="F114">
        <v>107</v>
      </c>
      <c r="G114" s="6" t="s">
        <v>65</v>
      </c>
      <c r="H114" s="6" t="s">
        <v>219</v>
      </c>
      <c r="I114" s="7" t="s">
        <v>328</v>
      </c>
      <c r="J114" s="7" t="s">
        <v>104</v>
      </c>
      <c r="K114" s="7" t="s">
        <v>329</v>
      </c>
      <c r="L114" s="7" t="s">
        <v>60</v>
      </c>
      <c r="M114" s="8" t="s">
        <v>62</v>
      </c>
      <c r="N114" t="s">
        <v>332</v>
      </c>
      <c r="O114" s="7" t="s">
        <v>333</v>
      </c>
      <c r="P114" s="5">
        <v>45382</v>
      </c>
    </row>
    <row r="115" spans="1:16" x14ac:dyDescent="0.35">
      <c r="A115">
        <v>2024</v>
      </c>
      <c r="B115" s="5">
        <v>45292</v>
      </c>
      <c r="C115" s="5">
        <v>45382</v>
      </c>
      <c r="D115" t="s">
        <v>50</v>
      </c>
      <c r="E115" t="s">
        <v>334</v>
      </c>
      <c r="F115">
        <v>108</v>
      </c>
      <c r="G115" s="6" t="s">
        <v>65</v>
      </c>
      <c r="H115" s="6" t="s">
        <v>219</v>
      </c>
      <c r="I115" s="7" t="s">
        <v>330</v>
      </c>
      <c r="J115" s="7" t="s">
        <v>326</v>
      </c>
      <c r="K115" s="7" t="s">
        <v>327</v>
      </c>
      <c r="L115" s="7" t="s">
        <v>60</v>
      </c>
      <c r="M115" s="8" t="s">
        <v>62</v>
      </c>
      <c r="N115" t="s">
        <v>332</v>
      </c>
      <c r="O115" s="7" t="s">
        <v>333</v>
      </c>
      <c r="P115" s="5">
        <v>45382</v>
      </c>
    </row>
    <row r="116" spans="1:16" x14ac:dyDescent="0.35">
      <c r="A116">
        <v>2024</v>
      </c>
      <c r="B116" s="5">
        <v>45292</v>
      </c>
      <c r="C116" s="5">
        <v>45382</v>
      </c>
      <c r="D116" t="s">
        <v>50</v>
      </c>
      <c r="E116" t="s">
        <v>334</v>
      </c>
      <c r="F116">
        <v>109</v>
      </c>
      <c r="G116" s="6" t="s">
        <v>65</v>
      </c>
      <c r="H116" s="6" t="s">
        <v>219</v>
      </c>
      <c r="I116" s="7" t="s">
        <v>331</v>
      </c>
      <c r="J116" s="7" t="s">
        <v>123</v>
      </c>
      <c r="K116" s="7" t="s">
        <v>104</v>
      </c>
      <c r="L116" s="7" t="s">
        <v>60</v>
      </c>
      <c r="M116" s="8" t="s">
        <v>62</v>
      </c>
      <c r="N116" t="s">
        <v>332</v>
      </c>
      <c r="O116" s="7" t="s">
        <v>333</v>
      </c>
      <c r="P116" s="5">
        <v>45382</v>
      </c>
    </row>
    <row r="117" spans="1:16" x14ac:dyDescent="0.35">
      <c r="A117">
        <v>2024</v>
      </c>
      <c r="B117" s="5">
        <v>45292</v>
      </c>
      <c r="C117" s="5">
        <v>45382</v>
      </c>
      <c r="D117" t="s">
        <v>50</v>
      </c>
      <c r="E117" t="s">
        <v>334</v>
      </c>
      <c r="F117">
        <v>110</v>
      </c>
      <c r="G117" s="6" t="s">
        <v>65</v>
      </c>
      <c r="H117" s="6" t="s">
        <v>219</v>
      </c>
      <c r="I117" s="7" t="s">
        <v>285</v>
      </c>
      <c r="J117" s="7" t="s">
        <v>207</v>
      </c>
      <c r="K117" s="7" t="s">
        <v>77</v>
      </c>
      <c r="L117" s="7" t="s">
        <v>60</v>
      </c>
      <c r="M117" s="8" t="s">
        <v>62</v>
      </c>
      <c r="N117" t="s">
        <v>332</v>
      </c>
      <c r="O117" s="7" t="s">
        <v>333</v>
      </c>
      <c r="P117" s="5">
        <v>45382</v>
      </c>
    </row>
  </sheetData>
  <mergeCells count="7">
    <mergeCell ref="A6:Q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49</v>
      </c>
    </row>
    <row r="2" spans="1:1" x14ac:dyDescent="0.35">
      <c r="A2" t="s">
        <v>50</v>
      </c>
    </row>
    <row r="3" spans="1:1" x14ac:dyDescent="0.35">
      <c r="A3" t="s">
        <v>51</v>
      </c>
    </row>
    <row r="4" spans="1:1" x14ac:dyDescent="0.35">
      <c r="A4" t="s">
        <v>52</v>
      </c>
    </row>
    <row r="5" spans="1:1" x14ac:dyDescent="0.35">
      <c r="A5" t="s">
        <v>53</v>
      </c>
    </row>
    <row r="6" spans="1:1" x14ac:dyDescent="0.35">
      <c r="A6" t="s">
        <v>54</v>
      </c>
    </row>
    <row r="7" spans="1:1" x14ac:dyDescent="0.35">
      <c r="A7" t="s">
        <v>55</v>
      </c>
    </row>
    <row r="8" spans="1:1" x14ac:dyDescent="0.35">
      <c r="A8" t="s">
        <v>56</v>
      </c>
    </row>
    <row r="9" spans="1:1" x14ac:dyDescent="0.35">
      <c r="A9" t="s">
        <v>57</v>
      </c>
    </row>
    <row r="10" spans="1:1" x14ac:dyDescent="0.35">
      <c r="A10" t="s">
        <v>58</v>
      </c>
    </row>
    <row r="11" spans="1:1" x14ac:dyDescent="0.3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60</v>
      </c>
    </row>
    <row r="2" spans="1:1" x14ac:dyDescent="0.3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62</v>
      </c>
    </row>
    <row r="2" spans="1:1" x14ac:dyDescent="0.35">
      <c r="A2" t="s">
        <v>63</v>
      </c>
    </row>
    <row r="3" spans="1:1" x14ac:dyDescent="0.3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2024-04-29T15:44:59Z</dcterms:created>
  <dcterms:modified xsi:type="dcterms:W3CDTF">2024-04-29T22:08:10Z</dcterms:modified>
</cp:coreProperties>
</file>