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tección Civil\Downloads\"/>
    </mc:Choice>
  </mc:AlternateContent>
  <bookViews>
    <workbookView xWindow="0" yWindow="0" windowWidth="16155" windowHeight="71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<sst xmlns="http://schemas.openxmlformats.org/spreadsheetml/2006/main" count="768" uniqueCount="310">
  <si>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</si>
  <si>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</si>
  <si>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</si>
  <si>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</si>
  <si>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</si>
  <si>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</si>
  <si>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</si>
  <si>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</si>
  <si>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</si>
  <si>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</si>
  <si>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</si>
  <si>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</si>
  <si>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</si>
  <si>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</si>
  <si>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</si>
  <si>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</si>
  <si>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</si>
  <si>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</si>
  <si>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</si>
  <si>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</si>
  <si>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</si>
  <si>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</si>
  <si>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</si>
  <si>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</si>
  <si>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</si>
  <si>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</si>
  <si>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</si>
  <si>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</si>
  <si>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</si>
  <si>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</si>
  <si>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</si>
  <si>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</si>
  <si>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</si>
  <si>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</si>
  <si>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</si>
  <si>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</si>
  <si>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</si>
  <si>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</si>
  <si>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</si>
  <si>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</si>
  <si>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</si>
  <si>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</si>
  <si>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</si>
  <si>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</si>
  <si>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</si>
  <si>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</si>
  <si>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</si>
  <si>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</si>
  <si>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</si>
  <si>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</si>
  <si>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</si>
  <si>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</si>
  <si>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</si>
  <si>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</si>
  <si>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</si>
  <si>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</si>
  <si>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</si>
  <si>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</si>
  <si>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</si>
  <si>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</si>
  <si>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</si>
  <si>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</si>
  <si>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</si>
  <si>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</si>
  <si>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</si>
  <si>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</si>
  <si>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</si>
  <si>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</si>
  <si>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</si>
  <si>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</si>
  <si>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</si>
  <si>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</si>
  <si>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</si>
  <si>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</si>
  <si>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</si>
  <si>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</si>
  <si>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</si>
  <si>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</si>
  <si>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</si>
  <si>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</si>
  <si>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</si>
  <si>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</si>
  <si>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</si>
  <si>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</si>
  <si>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</si>
  <si>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</si>
  <si>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</si>
  <si>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</si>
  <si>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</si>
  <si>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</si>
  <si>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</si>
  <si>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</si>
  <si>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</si>
  <si>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</si>
  <si>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</si>
  <si>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</si>
  <si>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</si>
  <si>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</si>
  <si>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</si>
  <si>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</si>
  <si>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</si>
  <si>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</si>
  <si>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</si>
  <si>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</si>
  <si>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</si>
  <si>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</si>
  <si>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</si>
  <si>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</si>
  <si>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</si>
  <si>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</si>
  <si>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</si>
  <si>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</si>
  <si>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</si>
  <si>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</si>
  <si>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</si>
  <si>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</si>
  <si>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</si>
  <si>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</si>
  <si>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</si>
  <si>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</si>
  <si>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</si>
  <si>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</si>
  <si>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</si>
  <si>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</si>
  <si>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</si>
  <si>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</si>
  <si>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</si>
  <si>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</si>
  <si>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</si>
  <si>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</si>
  <si>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</si>
  <si>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</si>
  <si>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</si>
  <si>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</si>
  <si>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</si>
  <si>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</si>
  <si>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</si>
  <si>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</si>
  <si>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</si>
  <si>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</si>
  <si>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</si>
  <si>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</si>
  <si>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</si>
  <si>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</si>
  <si>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</si>
  <si>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</si>
  <si>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</si>
  <si>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</si>
  <si>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</si>
  <si>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</si>
  <si>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</si>
  <si>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</si>
  <si>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</si>
  <si>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</si>
  <si>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</si>
  <si>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</si>
  <si>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</si>
  <si>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</si>
  <si>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</si>
  <si>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</si>
  <si>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</si>
  <si>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</si>
  <si>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</si>
  <si>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</si>
  <si>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</si>
  <si>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</si>
  <si>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</si>
  <si>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</si>
  <si>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</si>
  <si>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</si>
  <si>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</si>
  <si>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</si>
  <si>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</si>
  <si>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</si>
  <si>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</si>
  <si>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</si>
  <si>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</si>
  <si>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</si>
  <si>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</si>
  <si>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</si>
  <si>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</si>
  <si>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</si>
  <si>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</si>
  <si>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</si>
  <si>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</si>
  <si>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</si>
  <si>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</si>
  <si>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</si>
  <si>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</si>
  <si>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</si>
  <si>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</si>
  <si>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</si>
  <si>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</si>
  <si>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</si>
  <si>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</si>
  <si>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</si>
  <si>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</si>
  <si>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</si>
  <si>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</si>
  <si>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</si>
  <si>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</si>
  <si>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</si>
  <si>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</si>
  <si>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</si>
  <si>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</si>
  <si>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</si>
  <si>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</si>
  <si>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</si>
  <si>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</si>
  <si>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</si>
  <si>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</si>
  <si>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</si>
  <si>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</si>
  <si>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</si>
  <si>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</si>
  <si>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</si>
  <si>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</si>
  <si>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</si>
  <si>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</si>
  <si>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</si>
  <si>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</si>
  <si>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</si>
  <si>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</si>
  <si>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</si>
  <si>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</si>
  <si>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</si>
  <si>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</si>
  <si>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</si>
  <si>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</si>
  <si>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</si>
  <si>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</si>
  <si>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</si>
  <si>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</si>
  <si>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</si>
  <si>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</si>
  <si>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</si>
  <si>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</si>
  <si>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</si>
  <si>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</si>
  <si>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</si>
  <si>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</si>
  <si>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</si>
  <si>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</si>
  <si>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</si>
  <si>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</si>
  <si>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</si>
  <si>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</si>
  <si>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</si>
  <si>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</si>
  <si>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</si>
  <si>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</si>
  <si>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</si>
  <si>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</si>
  <si>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</si>
  <si>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</si>
  <si>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</si>
  <si>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</si>
  <si>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</si>
  <si>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</si>
  <si>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</si>
  <si>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</si>
  <si>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</si>
  <si>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</si>
  <si>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</si>
  <si>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</si>
  <si>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</si>
  <si>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</si>
  <si>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</si>
  <si>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</si>
  <si>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</si>
  <si>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</si>
  <si>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</si>
  <si>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</si>
  <si>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https://docs.google.com/document/d/1y0FineaB82SsWujrE_8Z7B7ATCf7BRle/edit?usp=drive_link&amp;ouid=117440464585587715713&amp;rtpof=true&amp;sd=true</t>
  </si>
  <si>
    <t>DIRECCION DE PROTECCION CIVIL</t>
  </si>
  <si>
    <t>CAPACITACIONES EN MATERIA DE PROTECCION CIVIL</t>
  </si>
  <si>
    <t>APOYO DE PROGRAMAS ESPECÍFICOS DE PROTECCIÓN CIVIL EN EVENTOS O ESPECTÁCULOS</t>
  </si>
  <si>
    <t>VERIFICACION DE INMUEBLES</t>
  </si>
  <si>
    <t>SIMULACROS:</t>
  </si>
  <si>
    <t>OPINION TECNICA DE RIESGOS</t>
  </si>
  <si>
    <t>POBLACION EN GENERAL</t>
  </si>
  <si>
    <t>Dar la informacion para los tramites y servicios que requiere el interesado (a).</t>
  </si>
  <si>
    <t>PRESENCIAL</t>
  </si>
  <si>
    <t>1. EL INTERESADO SOLICITARA LA CAPACITACION A LLEVAR A CABO MEDIANTE ESCRITO, 2. AGENDAR FECHA DE CAPACITACION, 3. DAR A CONOCER EL MATERIAL DE APOYO A UTILIZAR</t>
  </si>
  <si>
    <t>1. EL INTERESADO SOLICITARA EL APOYO DEL EVENTO A REALIZAR  MEDIANTE ESCRITO, 2. AGENDAR FECHA DE  APOYO OPERATIVO, 3. DAR A CONOCER EL OPERATIVO Y EL PERSONAL QUE ESTARA A CARGO.</t>
  </si>
  <si>
    <t>1. EL INTERESADO SOLICITARA LA VERIFICACION Y SUPER VISION DEL INMUEBLE MEDIANTE ESCRITO, 2. AGENDAR FECHA DE VERIFICACION, 3. DAR A CONOCER EL OPERATIVO Y EL PERSONAL QUE ESTARA A CARGO.</t>
  </si>
  <si>
    <t>1.EL INTERESADO SOLICITARA EL SIMULACRO A REALIZAR  MEDIANTE ESCRITO, 2. AGENDAR FECHA DE SIMULACRO, 3. DAR A CONOCER EL FORMATO DE LLENADO PARA LA EVALUACION DEL SIMULACRO Y EL PERSONAL QUE ESTARA A CARGO.</t>
  </si>
  <si>
    <t xml:space="preserve">1.- DEBERÁ IR DIRIGIDO AL DIRECTOR DE PROTECCIÓN CIVIL DE ESTE MUNICIPIO. 2.-JUSTICAR DE MANERA CLARA EL OBJETIVO Y RAZÓN DE SU OPINIÓN TÉCNICA DE RIESGO. 3.-HACER MENCIÓN DE LA NATURALEZA DE SU INMUEBLE, (SI ES COMERCIO, HABITACIONAL, INDUSTRIAL) O LOS PLANES QUE SE TIENEN PARA ÉSTE. 4.- DECLARA LA SUPERFICIE DEL ÁREA TERRENO EN METROS CUADRADOS QUE LEGALMENTE OCUPA EL PREDIO O INMUEBLE. 5.- INDICAR ALGUNA REFERENCIA ESPECÍFICA DEL LUGAR O PECULIARIDAD DE LA ZONA O PREDIO.
</t>
  </si>
  <si>
    <t>SOLICITUD</t>
  </si>
  <si>
    <t xml:space="preserve">UNA SEMANA Y PUEDE VARIAR DE ACUERDO AL TEMA A ELEGIR </t>
  </si>
  <si>
    <t xml:space="preserve">UNA SEMANA </t>
  </si>
  <si>
    <t>3 A 6 DIAS HABILES</t>
  </si>
  <si>
    <t>1 A 3 DIAS HABILES</t>
  </si>
  <si>
    <t>UNA SEMANA</t>
  </si>
  <si>
    <t>2 SEMANAS</t>
  </si>
  <si>
    <t xml:space="preserve">2 SEMANAS </t>
  </si>
  <si>
    <t>NINGUNO</t>
  </si>
  <si>
    <t>CALLE 5 DE MAYO</t>
  </si>
  <si>
    <t>COLONIA CENTRO</t>
  </si>
  <si>
    <t>SIN NUMERO</t>
  </si>
  <si>
    <t>YECUATLA</t>
  </si>
  <si>
    <t>NO CUENTA</t>
  </si>
  <si>
    <t>proteccioncyec22.25@gmail.com</t>
  </si>
  <si>
    <t xml:space="preserve">LUNES A VIERNES 9:00 hrs a 15:00 hrs </t>
  </si>
  <si>
    <t>SALVAGUARDAR LA INTEGRIDAD FISICA DE LAS PERSONAS, SUS BIENES Y ENTORNO</t>
  </si>
  <si>
    <t>GRATUITO</t>
  </si>
  <si>
    <t>NO SE APLICA</t>
  </si>
  <si>
    <t>CUMPLIMIENTO DE LA LEY 856  DE PROTECCION CIVIL DEL ESTADO DE VERACRUZ</t>
  </si>
  <si>
    <t>Solicitar informacion a las autoridades correspondientes.</t>
  </si>
  <si>
    <t xml:space="preserve">SOLICITUD FIRMADA Y SELLADA POR LA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</si>
</sst>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0" fillId="0" borderId="0" xfId="0" applyAlignment="1">
      <alignment wrapText="1"/>
    </xf>
    <xf numFmtId="0" fontId="0" fillId="3" borderId="0" xfId="0" applyFill="1" applyBorder="1" applyAlignment="1">
      <alignment wrapText="1"/>
    </xf>
    <xf numFmtId="0" fontId="0" fillId="0" borderId="0" xfId="0" applyAlignment="1">
      <alignment horizontal="left" vertical="center" wrapText="1"/>
    </xf>
    <xf numFmtId="0" fontId="0" fillId="3"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y0FineaB82SsWujrE_8Z7B7ATCf7BRle/edit?usp=drive_link&amp;ouid=117440464585587715713&amp;rtpof=true&amp;sd=true" TargetMode="External"/><Relationship Id="rId7" Type="http://schemas.openxmlformats.org/officeDocument/2006/relationships/hyperlink" Target="https://docs.google.com/document/d/1y0FineaB82SsWujrE_8Z7B7ATCf7BRle/edit?usp=drive_link&amp;ouid=117440464585587715713&amp;rtpof=true&amp;sd=true" TargetMode="External"/><Relationship Id="rId2" Type="http://schemas.openxmlformats.org/officeDocument/2006/relationships/hyperlink" Target="https://docs.google.com/document/d/1y0FineaB82SsWujrE_8Z7B7ATCf7BRle/edit?usp=drive_link&amp;ouid=117440464585587715713&amp;rtpof=true&amp;sd=true" TargetMode="External"/><Relationship Id="rId1" Type="http://schemas.openxmlformats.org/officeDocument/2006/relationships/hyperlink" Target="https://docs.google.com/document/d/1y0FineaB82SsWujrE_8Z7B7ATCf7BRle/edit?usp=drive_link&amp;ouid=117440464585587715713&amp;rtpof=true&amp;sd=true" TargetMode="External"/><Relationship Id="rId6" Type="http://schemas.openxmlformats.org/officeDocument/2006/relationships/hyperlink" Target="https://docs.google.com/document/d/1y0FineaB82SsWujrE_8Z7B7ATCf7BRle/edit?usp=drive_link&amp;ouid=117440464585587715713&amp;rtpof=true&amp;sd=true" TargetMode="External"/><Relationship Id="rId5" Type="http://schemas.openxmlformats.org/officeDocument/2006/relationships/hyperlink" Target="https://docs.google.com/document/d/1y0FineaB82SsWujrE_8Z7B7ATCf7BRle/edit?usp=drive_link&amp;ouid=117440464585587715713&amp;rtpof=true&amp;sd=true" TargetMode="External"/><Relationship Id="rId4" Type="http://schemas.openxmlformats.org/officeDocument/2006/relationships/hyperlink" Target="https://docs.google.com/document/d/1y0FineaB82SsWujrE_8Z7B7ATCf7BRle/edit?usp=drive_link&amp;ouid=117440464585587715713&amp;rtpof=true&amp;sd=tru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roteccioncyec22.25@gmail.com" TargetMode="External"/><Relationship Id="rId2" Type="http://schemas.openxmlformats.org/officeDocument/2006/relationships/hyperlink" Target="mailto:proteccioncyec22.25@gmail.com" TargetMode="External"/><Relationship Id="rId1" Type="http://schemas.openxmlformats.org/officeDocument/2006/relationships/hyperlink" Target="mailto:proteccioncyec22.25@gmail.com" TargetMode="External"/><Relationship Id="rId5" Type="http://schemas.openxmlformats.org/officeDocument/2006/relationships/hyperlink" Target="mailto:proteccioncyec22.25@gmail.com" TargetMode="External"/><Relationship Id="rId4" Type="http://schemas.openxmlformats.org/officeDocument/2006/relationships/hyperlink" Target="mailto:proteccioncyec22.25@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teccioncyec22.25@gmail.com" TargetMode="External"/><Relationship Id="rId2" Type="http://schemas.openxmlformats.org/officeDocument/2006/relationships/hyperlink" Target="mailto:proteccioncyec22.25@gmail.com" TargetMode="External"/><Relationship Id="rId1" Type="http://schemas.openxmlformats.org/officeDocument/2006/relationships/hyperlink" Target="mailto:proteccioncyec22.25@gmail.com" TargetMode="External"/><Relationship Id="rId5" Type="http://schemas.openxmlformats.org/officeDocument/2006/relationships/hyperlink" Target="mailto:proteccioncyec22.25@gmail.com" TargetMode="External"/><Relationship Id="rId4" Type="http://schemas.openxmlformats.org/officeDocument/2006/relationships/hyperlink" Target="mailto:proteccioncyec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C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customHeight="1" x14ac:dyDescent="0.25">
      <c r="A8">
        <v>2024</v>
      </c>
      <c r="B8" s="6">
        <v>45292</v>
      </c>
      <c r="C8" s="6">
        <v>45382</v>
      </c>
      <c r="D8" s="8" t="s">
        <v>275</v>
      </c>
      <c r="E8" t="s">
        <v>78</v>
      </c>
      <c r="F8" t="s">
        <v>280</v>
      </c>
      <c r="G8" s="8" t="s">
        <v>281</v>
      </c>
      <c r="H8" t="s">
        <v>282</v>
      </c>
      <c r="I8" s="8" t="s">
        <v>283</v>
      </c>
      <c r="J8" t="s">
        <v>288</v>
      </c>
      <c r="K8" s="7" t="s">
        <v>273</v>
      </c>
      <c r="L8" s="6">
        <v>45383</v>
      </c>
      <c r="M8" s="11" t="s">
        <v>289</v>
      </c>
      <c r="N8" t="s">
        <v>293</v>
      </c>
      <c r="O8" t="s">
        <v>293</v>
      </c>
      <c r="P8" t="s">
        <v>294</v>
      </c>
      <c r="Q8">
        <v>1</v>
      </c>
      <c r="R8" t="s">
        <v>304</v>
      </c>
      <c r="S8" t="s">
        <v>305</v>
      </c>
      <c r="T8" t="s">
        <v>306</v>
      </c>
      <c r="U8" t="s">
        <v>306</v>
      </c>
      <c r="V8" s="8" t="s">
        <v>307</v>
      </c>
      <c r="W8" s="8" t="s">
        <v>308</v>
      </c>
      <c r="X8" t="s">
        <v>309</v>
      </c>
      <c r="Y8" t="s">
        <v>296</v>
      </c>
      <c r="Z8">
        <v>1</v>
      </c>
      <c r="AA8">
        <v>1</v>
      </c>
      <c r="AB8" s="7" t="s">
        <v>273</v>
      </c>
      <c r="AC8" t="s">
        <v>274</v>
      </c>
      <c r="AD8" s="6">
        <v>45382</v>
      </c>
    </row>
    <row r="9" spans="1:31" ht="24.75" customHeight="1" x14ac:dyDescent="0.25">
      <c r="A9">
        <v>2024</v>
      </c>
      <c r="B9" s="6">
        <v>45292</v>
      </c>
      <c r="C9" s="6">
        <v>45382</v>
      </c>
      <c r="D9" s="8" t="s">
        <v>276</v>
      </c>
      <c r="E9" t="s">
        <v>78</v>
      </c>
      <c r="F9" t="s">
        <v>280</v>
      </c>
      <c r="G9" t="s">
        <v>281</v>
      </c>
      <c r="H9" t="s">
        <v>282</v>
      </c>
      <c r="I9" s="8" t="s">
        <v>284</v>
      </c>
      <c r="J9" t="s">
        <v>288</v>
      </c>
      <c r="K9" s="7" t="s">
        <v>273</v>
      </c>
      <c r="L9" s="6">
        <v>45383</v>
      </c>
      <c r="M9" s="8" t="s">
        <v>290</v>
      </c>
      <c r="N9" s="8" t="s">
        <v>293</v>
      </c>
      <c r="O9" t="s">
        <v>293</v>
      </c>
      <c r="P9" s="8" t="s">
        <v>295</v>
      </c>
      <c r="Q9">
        <v>2</v>
      </c>
      <c r="R9" s="8" t="s">
        <v>304</v>
      </c>
      <c r="S9" t="s">
        <v>305</v>
      </c>
      <c r="T9" s="8" t="s">
        <v>306</v>
      </c>
      <c r="U9" t="s">
        <v>306</v>
      </c>
      <c r="V9" s="8" t="s">
        <v>307</v>
      </c>
      <c r="W9" t="s">
        <v>308</v>
      </c>
      <c r="X9" s="8" t="s">
        <v>309</v>
      </c>
      <c r="Y9" t="s">
        <v>296</v>
      </c>
      <c r="Z9">
        <v>2</v>
      </c>
      <c r="AB9" s="7" t="s">
        <v>273</v>
      </c>
      <c r="AC9" t="s">
        <v>274</v>
      </c>
      <c r="AD9" s="6">
        <v>45382</v>
      </c>
    </row>
    <row r="10" spans="1:31" ht="30" customHeight="1" x14ac:dyDescent="0.25">
      <c r="A10">
        <v>2024</v>
      </c>
      <c r="B10" s="6">
        <v>45292</v>
      </c>
      <c r="C10" s="6">
        <v>45382</v>
      </c>
      <c r="D10" s="8" t="s">
        <v>277</v>
      </c>
      <c r="E10" t="s">
        <v>78</v>
      </c>
      <c r="F10" t="s">
        <v>280</v>
      </c>
      <c r="G10" t="s">
        <v>281</v>
      </c>
      <c r="H10" t="s">
        <v>282</v>
      </c>
      <c r="I10" s="8" t="s">
        <v>285</v>
      </c>
      <c r="J10" t="s">
        <v>288</v>
      </c>
      <c r="K10" s="7" t="s">
        <v>273</v>
      </c>
      <c r="L10" s="6">
        <v>45383</v>
      </c>
      <c r="M10" t="s">
        <v>291</v>
      </c>
      <c r="N10" t="s">
        <v>294</v>
      </c>
      <c r="O10" t="s">
        <v>293</v>
      </c>
      <c r="P10" t="s">
        <v>296</v>
      </c>
      <c r="Q10">
        <v>3</v>
      </c>
      <c r="R10" t="s">
        <v>304</v>
      </c>
      <c r="S10" t="s">
        <v>305</v>
      </c>
      <c r="T10" t="s">
        <v>306</v>
      </c>
      <c r="U10" t="s">
        <v>306</v>
      </c>
      <c r="V10" t="s">
        <v>307</v>
      </c>
      <c r="W10" t="s">
        <v>308</v>
      </c>
      <c r="X10" t="s">
        <v>309</v>
      </c>
      <c r="Y10" t="s">
        <v>296</v>
      </c>
      <c r="Z10">
        <v>3</v>
      </c>
      <c r="AB10" s="7" t="s">
        <v>273</v>
      </c>
      <c r="AC10" t="s">
        <v>274</v>
      </c>
      <c r="AD10" s="6">
        <v>45382</v>
      </c>
    </row>
    <row r="11" spans="1:31" ht="34.5" customHeight="1" x14ac:dyDescent="0.25">
      <c r="A11">
        <v>2024</v>
      </c>
      <c r="B11" s="6">
        <v>45292</v>
      </c>
      <c r="C11" s="6">
        <v>45382</v>
      </c>
      <c r="D11" t="s">
        <v>278</v>
      </c>
      <c r="E11" t="s">
        <v>78</v>
      </c>
      <c r="F11" t="s">
        <v>280</v>
      </c>
      <c r="G11" t="s">
        <v>281</v>
      </c>
      <c r="H11" t="s">
        <v>282</v>
      </c>
      <c r="I11" s="8" t="s">
        <v>286</v>
      </c>
      <c r="J11" t="s">
        <v>288</v>
      </c>
      <c r="K11" s="7" t="s">
        <v>273</v>
      </c>
      <c r="L11" s="6">
        <v>45383</v>
      </c>
      <c r="M11" t="s">
        <v>292</v>
      </c>
      <c r="N11" t="s">
        <v>294</v>
      </c>
      <c r="O11" t="s">
        <v>293</v>
      </c>
      <c r="P11" t="s">
        <v>296</v>
      </c>
      <c r="Q11">
        <v>4</v>
      </c>
      <c r="R11" t="s">
        <v>304</v>
      </c>
      <c r="S11" t="s">
        <v>305</v>
      </c>
      <c r="T11" t="s">
        <v>306</v>
      </c>
      <c r="U11" t="s">
        <v>306</v>
      </c>
      <c r="V11" t="s">
        <v>307</v>
      </c>
      <c r="W11" t="s">
        <v>308</v>
      </c>
      <c r="X11" t="s">
        <v>309</v>
      </c>
      <c r="Y11" t="s">
        <v>296</v>
      </c>
      <c r="Z11">
        <v>4</v>
      </c>
      <c r="AB11" s="7" t="s">
        <v>273</v>
      </c>
      <c r="AC11" t="s">
        <v>274</v>
      </c>
      <c r="AD11" s="6">
        <v>45382</v>
      </c>
    </row>
    <row r="12" spans="1:31" ht="30" customHeight="1" x14ac:dyDescent="0.25">
      <c r="A12">
        <v>2024</v>
      </c>
      <c r="B12" s="6">
        <v>45292</v>
      </c>
      <c r="C12" s="6">
        <v>45382</v>
      </c>
      <c r="D12" s="9" t="s">
        <v>279</v>
      </c>
      <c r="E12" t="s">
        <v>78</v>
      </c>
      <c r="F12" t="s">
        <v>280</v>
      </c>
      <c r="G12" t="s">
        <v>281</v>
      </c>
      <c r="H12" t="s">
        <v>282</v>
      </c>
      <c r="I12" s="10" t="s">
        <v>287</v>
      </c>
      <c r="J12" t="s">
        <v>288</v>
      </c>
      <c r="K12" s="7" t="s">
        <v>273</v>
      </c>
      <c r="L12" s="6">
        <v>45383</v>
      </c>
      <c r="M12" t="s">
        <v>293</v>
      </c>
      <c r="N12" t="s">
        <v>294</v>
      </c>
      <c r="O12" t="s">
        <v>293</v>
      </c>
      <c r="P12" t="s">
        <v>296</v>
      </c>
      <c r="Q12">
        <v>5</v>
      </c>
      <c r="R12" t="s">
        <v>304</v>
      </c>
      <c r="S12" t="s">
        <v>305</v>
      </c>
      <c r="T12" t="s">
        <v>306</v>
      </c>
      <c r="U12" t="s">
        <v>306</v>
      </c>
      <c r="V12" t="s">
        <v>307</v>
      </c>
      <c r="W12" t="s">
        <v>308</v>
      </c>
      <c r="X12" t="s">
        <v>309</v>
      </c>
      <c r="Y12" t="s">
        <v>296</v>
      </c>
      <c r="Z12">
        <v>5</v>
      </c>
      <c r="AB12" s="7" t="s">
        <v>273</v>
      </c>
      <c r="AC12" t="s">
        <v>274</v>
      </c>
      <c r="AD12" s="6">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9:K12" r:id="rId3" display="https://docs.google.com/document/d/1y0FineaB82SsWujrE_8Z7B7ATCf7BRle/edit?usp=drive_link&amp;ouid=117440464585587715713&amp;rtpof=true&amp;sd=true"/>
    <hyperlink ref="AB9" r:id="rId4"/>
    <hyperlink ref="AB10" r:id="rId5"/>
    <hyperlink ref="AB11" r:id="rId6"/>
    <hyperlink ref="AB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274</v>
      </c>
      <c r="C4" t="s">
        <v>123</v>
      </c>
      <c r="D4" t="s">
        <v>297</v>
      </c>
      <c r="E4" t="s">
        <v>299</v>
      </c>
      <c r="F4" t="s">
        <v>299</v>
      </c>
      <c r="G4" t="s">
        <v>175</v>
      </c>
      <c r="H4" t="s">
        <v>298</v>
      </c>
      <c r="I4">
        <v>301970001</v>
      </c>
      <c r="J4" t="s">
        <v>300</v>
      </c>
      <c r="K4">
        <v>197</v>
      </c>
      <c r="L4" t="s">
        <v>300</v>
      </c>
      <c r="M4">
        <v>30</v>
      </c>
      <c r="N4" t="s">
        <v>201</v>
      </c>
      <c r="O4">
        <v>93900</v>
      </c>
      <c r="P4" t="s">
        <v>301</v>
      </c>
      <c r="Q4">
        <v>2798310705</v>
      </c>
      <c r="R4" s="7" t="s">
        <v>302</v>
      </c>
      <c r="S4" t="s">
        <v>303</v>
      </c>
    </row>
    <row r="5" spans="1:19" x14ac:dyDescent="0.25">
      <c r="A5">
        <v>2</v>
      </c>
      <c r="B5" t="s">
        <v>274</v>
      </c>
      <c r="C5" t="s">
        <v>123</v>
      </c>
      <c r="D5" t="s">
        <v>297</v>
      </c>
      <c r="E5" t="s">
        <v>299</v>
      </c>
      <c r="F5" t="s">
        <v>299</v>
      </c>
      <c r="G5" t="s">
        <v>175</v>
      </c>
      <c r="H5" t="s">
        <v>298</v>
      </c>
      <c r="I5">
        <v>301970001</v>
      </c>
      <c r="J5" t="s">
        <v>300</v>
      </c>
      <c r="K5">
        <v>197</v>
      </c>
      <c r="L5" t="s">
        <v>300</v>
      </c>
      <c r="M5">
        <v>30</v>
      </c>
      <c r="N5" t="s">
        <v>201</v>
      </c>
      <c r="O5">
        <v>93900</v>
      </c>
      <c r="P5" t="s">
        <v>301</v>
      </c>
      <c r="Q5">
        <v>2798310705</v>
      </c>
      <c r="R5" s="7" t="s">
        <v>302</v>
      </c>
      <c r="S5" t="s">
        <v>303</v>
      </c>
    </row>
    <row r="6" spans="1:19" x14ac:dyDescent="0.25">
      <c r="A6">
        <v>3</v>
      </c>
      <c r="B6" t="s">
        <v>274</v>
      </c>
      <c r="C6" t="s">
        <v>123</v>
      </c>
      <c r="D6" t="s">
        <v>297</v>
      </c>
      <c r="E6" t="s">
        <v>299</v>
      </c>
      <c r="F6" t="s">
        <v>299</v>
      </c>
      <c r="G6" t="s">
        <v>175</v>
      </c>
      <c r="H6" t="s">
        <v>298</v>
      </c>
      <c r="I6">
        <v>301970001</v>
      </c>
      <c r="J6" t="s">
        <v>300</v>
      </c>
      <c r="K6">
        <v>197</v>
      </c>
      <c r="L6" t="s">
        <v>300</v>
      </c>
      <c r="M6">
        <v>30</v>
      </c>
      <c r="N6" t="s">
        <v>201</v>
      </c>
      <c r="O6">
        <v>93900</v>
      </c>
      <c r="P6" t="s">
        <v>301</v>
      </c>
      <c r="Q6">
        <v>2798310705</v>
      </c>
      <c r="R6" s="7" t="s">
        <v>302</v>
      </c>
      <c r="S6" t="s">
        <v>303</v>
      </c>
    </row>
    <row r="7" spans="1:19" x14ac:dyDescent="0.25">
      <c r="A7">
        <v>4</v>
      </c>
      <c r="B7" t="s">
        <v>274</v>
      </c>
      <c r="C7" t="s">
        <v>123</v>
      </c>
      <c r="D7" t="s">
        <v>297</v>
      </c>
      <c r="E7" t="s">
        <v>299</v>
      </c>
      <c r="F7" t="s">
        <v>299</v>
      </c>
      <c r="G7" t="s">
        <v>175</v>
      </c>
      <c r="H7" t="s">
        <v>298</v>
      </c>
      <c r="I7">
        <v>301970001</v>
      </c>
      <c r="J7" t="s">
        <v>300</v>
      </c>
      <c r="K7">
        <v>197</v>
      </c>
      <c r="L7" t="s">
        <v>300</v>
      </c>
      <c r="M7">
        <v>30</v>
      </c>
      <c r="N7" t="s">
        <v>201</v>
      </c>
      <c r="O7">
        <v>93900</v>
      </c>
      <c r="P7" t="s">
        <v>301</v>
      </c>
      <c r="Q7">
        <v>2798310705</v>
      </c>
      <c r="R7" s="7" t="s">
        <v>302</v>
      </c>
      <c r="S7" t="s">
        <v>303</v>
      </c>
    </row>
    <row r="8" spans="1:19" x14ac:dyDescent="0.25">
      <c r="A8">
        <v>5</v>
      </c>
      <c r="B8" t="s">
        <v>274</v>
      </c>
      <c r="C8" t="s">
        <v>123</v>
      </c>
      <c r="D8" t="s">
        <v>297</v>
      </c>
      <c r="E8" t="s">
        <v>299</v>
      </c>
      <c r="F8" t="s">
        <v>299</v>
      </c>
      <c r="G8" t="s">
        <v>175</v>
      </c>
      <c r="H8" t="s">
        <v>298</v>
      </c>
      <c r="I8">
        <v>301970001</v>
      </c>
      <c r="J8" t="s">
        <v>300</v>
      </c>
      <c r="K8">
        <v>197</v>
      </c>
      <c r="L8" t="s">
        <v>300</v>
      </c>
      <c r="M8">
        <v>30</v>
      </c>
      <c r="N8" t="s">
        <v>201</v>
      </c>
      <c r="O8">
        <v>93900</v>
      </c>
      <c r="P8" t="s">
        <v>301</v>
      </c>
      <c r="Q8">
        <v>2798310705</v>
      </c>
      <c r="R8" s="7" t="s">
        <v>302</v>
      </c>
      <c r="S8" t="s">
        <v>303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N4" sqref="N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2798310705</v>
      </c>
      <c r="C4" s="7" t="s">
        <v>302</v>
      </c>
      <c r="D4" t="s">
        <v>123</v>
      </c>
      <c r="E4" t="s">
        <v>297</v>
      </c>
      <c r="F4" t="s">
        <v>299</v>
      </c>
      <c r="G4" t="s">
        <v>299</v>
      </c>
      <c r="H4" t="s">
        <v>175</v>
      </c>
      <c r="I4">
        <v>301970001</v>
      </c>
      <c r="J4">
        <v>301970001</v>
      </c>
      <c r="K4" t="s">
        <v>300</v>
      </c>
      <c r="L4">
        <v>197</v>
      </c>
      <c r="M4" t="s">
        <v>300</v>
      </c>
      <c r="N4">
        <v>30</v>
      </c>
      <c r="O4" t="s">
        <v>246</v>
      </c>
      <c r="P4">
        <v>93900</v>
      </c>
    </row>
    <row r="5" spans="1:16" x14ac:dyDescent="0.25">
      <c r="A5">
        <v>2</v>
      </c>
      <c r="B5">
        <v>2798310705</v>
      </c>
      <c r="C5" s="7" t="s">
        <v>302</v>
      </c>
      <c r="D5" t="s">
        <v>123</v>
      </c>
      <c r="E5" t="s">
        <v>297</v>
      </c>
      <c r="F5" t="s">
        <v>299</v>
      </c>
      <c r="G5" t="s">
        <v>299</v>
      </c>
      <c r="H5" t="s">
        <v>175</v>
      </c>
      <c r="I5">
        <v>301970001</v>
      </c>
      <c r="J5">
        <v>301970001</v>
      </c>
      <c r="K5" t="s">
        <v>300</v>
      </c>
      <c r="L5">
        <v>197</v>
      </c>
      <c r="M5" t="s">
        <v>300</v>
      </c>
      <c r="N5">
        <v>30</v>
      </c>
      <c r="O5" t="s">
        <v>246</v>
      </c>
      <c r="P5">
        <v>93900</v>
      </c>
    </row>
    <row r="6" spans="1:16" x14ac:dyDescent="0.25">
      <c r="A6">
        <v>3</v>
      </c>
      <c r="B6">
        <v>2798310705</v>
      </c>
      <c r="C6" s="7" t="s">
        <v>302</v>
      </c>
      <c r="D6" t="s">
        <v>123</v>
      </c>
      <c r="E6" t="s">
        <v>297</v>
      </c>
      <c r="F6" t="s">
        <v>299</v>
      </c>
      <c r="G6" t="s">
        <v>299</v>
      </c>
      <c r="H6" t="s">
        <v>175</v>
      </c>
      <c r="I6">
        <v>301970001</v>
      </c>
      <c r="J6">
        <v>301970001</v>
      </c>
      <c r="K6" t="s">
        <v>300</v>
      </c>
      <c r="L6">
        <v>197</v>
      </c>
      <c r="M6" t="s">
        <v>300</v>
      </c>
      <c r="N6">
        <v>30</v>
      </c>
      <c r="O6" t="s">
        <v>246</v>
      </c>
      <c r="P6">
        <v>93900</v>
      </c>
    </row>
    <row r="7" spans="1:16" x14ac:dyDescent="0.25">
      <c r="A7">
        <v>4</v>
      </c>
      <c r="B7">
        <v>2798310705</v>
      </c>
      <c r="C7" s="7" t="s">
        <v>302</v>
      </c>
      <c r="D7" t="s">
        <v>123</v>
      </c>
      <c r="E7" t="s">
        <v>297</v>
      </c>
      <c r="F7" t="s">
        <v>299</v>
      </c>
      <c r="G7" t="s">
        <v>299</v>
      </c>
      <c r="H7" t="s">
        <v>175</v>
      </c>
      <c r="I7">
        <v>301970001</v>
      </c>
      <c r="J7">
        <v>301970001</v>
      </c>
      <c r="K7" t="s">
        <v>300</v>
      </c>
      <c r="L7">
        <v>197</v>
      </c>
      <c r="M7" t="s">
        <v>300</v>
      </c>
      <c r="N7">
        <v>30</v>
      </c>
      <c r="O7" t="s">
        <v>246</v>
      </c>
      <c r="P7">
        <v>93900</v>
      </c>
    </row>
    <row r="8" spans="1:16" x14ac:dyDescent="0.25">
      <c r="A8">
        <v>5</v>
      </c>
      <c r="B8">
        <v>2798310705</v>
      </c>
      <c r="C8" s="7" t="s">
        <v>302</v>
      </c>
      <c r="D8" t="s">
        <v>123</v>
      </c>
      <c r="E8" t="s">
        <v>297</v>
      </c>
      <c r="F8" t="s">
        <v>299</v>
      </c>
      <c r="G8" t="s">
        <v>299</v>
      </c>
      <c r="H8" t="s">
        <v>175</v>
      </c>
      <c r="I8">
        <v>301970001</v>
      </c>
      <c r="J8">
        <v>301970001</v>
      </c>
      <c r="K8" t="s">
        <v>300</v>
      </c>
      <c r="L8">
        <v>197</v>
      </c>
      <c r="M8" t="s">
        <v>300</v>
      </c>
      <c r="N8">
        <v>30</v>
      </c>
      <c r="O8" t="s">
        <v>246</v>
      </c>
      <c r="P8">
        <v>93900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Protección Civil</cp:lastModifiedBy>
  <dcterms:created xsi:type="dcterms:W3CDTF">2024-04-02T15:18:17Z</dcterms:created>
  <dcterms:modified xsi:type="dcterms:W3CDTF">2024-04-01T22:50:46Z</dcterms:modified>
</cp:coreProperties>
</file>